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/>
  </bookViews>
  <sheets>
    <sheet name="招聘信息" sheetId="2" r:id="rId1"/>
  </sheets>
  <calcPr calcId="144525"/>
</workbook>
</file>

<file path=xl/sharedStrings.xml><?xml version="1.0" encoding="utf-8"?>
<sst xmlns="http://schemas.openxmlformats.org/spreadsheetml/2006/main" count="157">
  <si>
    <t xml:space="preserve">       2019年护士招聘面试入围名单</t>
  </si>
  <si>
    <t>简历号</t>
  </si>
  <si>
    <t>姓名</t>
  </si>
  <si>
    <t>报到时间</t>
  </si>
  <si>
    <t>于琳</t>
  </si>
  <si>
    <t>13:00-13：20</t>
  </si>
  <si>
    <t>马琬竹</t>
  </si>
  <si>
    <t>韩翠华</t>
  </si>
  <si>
    <t>姜晓颖</t>
  </si>
  <si>
    <t>冉玮琦</t>
  </si>
  <si>
    <t>官忻</t>
  </si>
  <si>
    <t>路静文</t>
  </si>
  <si>
    <t>殷源</t>
  </si>
  <si>
    <t>陈稳</t>
  </si>
  <si>
    <t>赵莹</t>
  </si>
  <si>
    <t>孟雨竹</t>
  </si>
  <si>
    <t>曲雅文</t>
  </si>
  <si>
    <t>朱真真</t>
  </si>
  <si>
    <t>佟韩</t>
  </si>
  <si>
    <t>杨立</t>
  </si>
  <si>
    <t>丛春来</t>
  </si>
  <si>
    <t>李莹莹</t>
  </si>
  <si>
    <t>王浩</t>
  </si>
  <si>
    <t>邱晓慧</t>
  </si>
  <si>
    <t>金嘉琪</t>
  </si>
  <si>
    <t>刘彤</t>
  </si>
  <si>
    <t>苏宇航</t>
  </si>
  <si>
    <t>朱玉</t>
  </si>
  <si>
    <t>邵令军</t>
  </si>
  <si>
    <t>赵文军</t>
  </si>
  <si>
    <t>隋美婕</t>
  </si>
  <si>
    <t>曲颖</t>
  </si>
  <si>
    <t>郑璐</t>
  </si>
  <si>
    <t>徐雁欣</t>
  </si>
  <si>
    <t>王梦瑶</t>
  </si>
  <si>
    <t>王童</t>
  </si>
  <si>
    <t>张弘</t>
  </si>
  <si>
    <t>魏来</t>
  </si>
  <si>
    <t>刘婷婷</t>
  </si>
  <si>
    <t>许丽</t>
  </si>
  <si>
    <t>傅杰</t>
  </si>
  <si>
    <t>佟宇兰</t>
  </si>
  <si>
    <t>姚毓辰</t>
  </si>
  <si>
    <t>李溟</t>
  </si>
  <si>
    <t>张婷婷</t>
  </si>
  <si>
    <t>王俊杰</t>
  </si>
  <si>
    <t>李媛</t>
  </si>
  <si>
    <t>张越</t>
  </si>
  <si>
    <t>赵松原</t>
  </si>
  <si>
    <t>谭霞</t>
  </si>
  <si>
    <t>王卓轶</t>
  </si>
  <si>
    <t>梁樱</t>
  </si>
  <si>
    <t>赵佳妮</t>
  </si>
  <si>
    <t>王慧</t>
  </si>
  <si>
    <t>隋明言</t>
  </si>
  <si>
    <t>王婧雯</t>
  </si>
  <si>
    <t>王博</t>
  </si>
  <si>
    <t>杨紫薇</t>
  </si>
  <si>
    <t>马丽坤</t>
  </si>
  <si>
    <t>任慧敏</t>
  </si>
  <si>
    <t>陈明</t>
  </si>
  <si>
    <t>马丽</t>
  </si>
  <si>
    <t>刘小玉</t>
  </si>
  <si>
    <t>郭子铭</t>
  </si>
  <si>
    <t>薛淼</t>
  </si>
  <si>
    <t>佟国鸾</t>
  </si>
  <si>
    <t>潘璐</t>
  </si>
  <si>
    <t>张婉月</t>
  </si>
  <si>
    <t>姜明慧</t>
  </si>
  <si>
    <t>王慧芳</t>
  </si>
  <si>
    <t>龙泽南</t>
  </si>
  <si>
    <t>王佳茹</t>
  </si>
  <si>
    <t>李萌</t>
  </si>
  <si>
    <t>赵阳</t>
  </si>
  <si>
    <t>刘爽</t>
  </si>
  <si>
    <t>魏琦</t>
  </si>
  <si>
    <t>张慧玲</t>
  </si>
  <si>
    <t>于宝莹</t>
  </si>
  <si>
    <t>刘祎晨</t>
  </si>
  <si>
    <t>李欣</t>
  </si>
  <si>
    <t>司雯</t>
  </si>
  <si>
    <t>14：10-14：30</t>
  </si>
  <si>
    <t>刘香毓</t>
  </si>
  <si>
    <t>白玉婧</t>
  </si>
  <si>
    <t>仝英</t>
  </si>
  <si>
    <t>袁雪</t>
  </si>
  <si>
    <t>葛玉莹</t>
  </si>
  <si>
    <r>
      <rPr>
        <sz val="14"/>
        <color theme="1"/>
        <rFont val="华文宋体"/>
        <charset val="134"/>
      </rPr>
      <t>王雅君</t>
    </r>
  </si>
  <si>
    <t>过琛璐</t>
  </si>
  <si>
    <t>张克</t>
  </si>
  <si>
    <t>丁鹏</t>
  </si>
  <si>
    <t>陈红</t>
  </si>
  <si>
    <t>郭琳</t>
  </si>
  <si>
    <t>梁蓝月</t>
  </si>
  <si>
    <t>于亦飞</t>
  </si>
  <si>
    <t>吕媛</t>
  </si>
  <si>
    <t>田仁玉</t>
  </si>
  <si>
    <t>秦妮</t>
  </si>
  <si>
    <t>丁祺</t>
  </si>
  <si>
    <t>卢莹</t>
  </si>
  <si>
    <t>孔晓慧</t>
  </si>
  <si>
    <t>杨烁</t>
  </si>
  <si>
    <t>崔雯雯</t>
  </si>
  <si>
    <t>李雪</t>
  </si>
  <si>
    <t>张弛</t>
  </si>
  <si>
    <t>辛震</t>
  </si>
  <si>
    <t>谭雅冰</t>
  </si>
  <si>
    <t>曹晨昱</t>
  </si>
  <si>
    <t>白尚文</t>
  </si>
  <si>
    <t>姜玉雪</t>
  </si>
  <si>
    <t>岳思慧</t>
  </si>
  <si>
    <t>林雨生</t>
  </si>
  <si>
    <t>李诗嘉</t>
  </si>
  <si>
    <t>王靓</t>
  </si>
  <si>
    <t>马健铭</t>
  </si>
  <si>
    <t>殷学桐</t>
  </si>
  <si>
    <r>
      <rPr>
        <sz val="14"/>
        <color theme="1"/>
        <rFont val="华文宋体"/>
        <charset val="134"/>
      </rPr>
      <t>王唱</t>
    </r>
  </si>
  <si>
    <t>廖思粤</t>
  </si>
  <si>
    <t>于美玉</t>
  </si>
  <si>
    <t>白洁</t>
  </si>
  <si>
    <t>王淼</t>
  </si>
  <si>
    <t>杨俊杰</t>
  </si>
  <si>
    <t>王爽</t>
  </si>
  <si>
    <t>侯晓楠</t>
  </si>
  <si>
    <t>吕俊嘉</t>
  </si>
  <si>
    <t>袁琳琳</t>
  </si>
  <si>
    <t>董旭</t>
  </si>
  <si>
    <t>王佳琪</t>
  </si>
  <si>
    <t>滕佳</t>
  </si>
  <si>
    <t>郑怡彤</t>
  </si>
  <si>
    <t>任馨园</t>
  </si>
  <si>
    <t>吴迪</t>
  </si>
  <si>
    <t>林明卉</t>
  </si>
  <si>
    <t>李金瑶</t>
  </si>
  <si>
    <t>宋丹阳</t>
  </si>
  <si>
    <t>刘新新</t>
  </si>
  <si>
    <t xml:space="preserve">徐爽 </t>
  </si>
  <si>
    <t>张书瑶</t>
  </si>
  <si>
    <t>乔丽羽</t>
  </si>
  <si>
    <t>耿畅</t>
  </si>
  <si>
    <t>张雪</t>
  </si>
  <si>
    <t>李慧</t>
  </si>
  <si>
    <t>刘雨萌</t>
  </si>
  <si>
    <t>李扬</t>
  </si>
  <si>
    <t>胡文欣</t>
  </si>
  <si>
    <t xml:space="preserve">许颖 </t>
  </si>
  <si>
    <t>洛榕</t>
  </si>
  <si>
    <t>王万梦</t>
  </si>
  <si>
    <t>王莹莹</t>
  </si>
  <si>
    <t>曲君伟</t>
  </si>
  <si>
    <t>麻琪</t>
  </si>
  <si>
    <t>郑惠浓</t>
  </si>
  <si>
    <t>赵迎迪</t>
  </si>
  <si>
    <t>牛勋</t>
  </si>
  <si>
    <t>白羽禾</t>
  </si>
  <si>
    <t>姜爽</t>
  </si>
  <si>
    <t>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</si>
</sst>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新宋体"/>
      <charset val="134"/>
    </font>
    <font>
      <b/>
      <sz val="18"/>
      <color theme="1"/>
      <name val="等线"/>
      <charset val="134"/>
      <scheme val="minor"/>
    </font>
    <font>
      <b/>
      <sz val="14"/>
      <color theme="1"/>
      <name val="华文宋体"/>
      <charset val="134"/>
    </font>
    <font>
      <sz val="14"/>
      <color indexed="8"/>
      <name val="华文宋体"/>
      <charset val="134"/>
    </font>
    <font>
      <sz val="14"/>
      <color theme="1"/>
      <name val="华文宋体"/>
      <charset val="134"/>
    </font>
    <font>
      <sz val="11"/>
      <color theme="1"/>
      <name val="宋体"/>
      <charset val="134"/>
    </font>
    <font>
      <sz val="14"/>
      <name val="华文宋体"/>
      <charset val="134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0" fontId="6" fillId="0" borderId="3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1"/>
  <sheetViews>
    <sheetView tabSelected="1" zoomScale="115" zoomScaleNormal="115" workbookViewId="0">
      <selection activeCell="C3" sqref="C3"/>
    </sheetView>
  </sheetViews>
  <sheetFormatPr defaultColWidth="9" defaultRowHeight="15" outlineLevelCol="4"/>
  <cols>
    <col min="1" max="1" width="9" style="2"/>
    <col min="2" max="2" width="12.9333333333333" style="3" customWidth="1"/>
    <col min="3" max="3" width="16.85" style="3" customWidth="1"/>
    <col min="4" max="4" width="17.275" style="3" customWidth="1"/>
    <col min="5" max="5" width="17.7083333333333" style="3" customWidth="1"/>
    <col min="6" max="16384" width="9" style="3"/>
  </cols>
  <sheetData>
    <row r="1" ht="30" customHeight="1" spans="1:5">
      <c r="A1" s="4" t="s">
        <v>0</v>
      </c>
      <c r="B1" s="4"/>
      <c r="C1" s="4"/>
      <c r="D1" s="4"/>
      <c r="E1" s="4"/>
    </row>
    <row r="2" s="1" customFormat="1" ht="20.1" customHeight="1" spans="1:4">
      <c r="A2" s="5"/>
      <c r="B2" s="6" t="s">
        <v>1</v>
      </c>
      <c r="C2" s="7" t="s">
        <v>2</v>
      </c>
      <c r="D2" s="6" t="s">
        <v>3</v>
      </c>
    </row>
    <row r="3" s="1" customFormat="1" ht="20.1" customHeight="1" spans="1:4">
      <c r="A3" s="8"/>
      <c r="B3" s="9">
        <v>205</v>
      </c>
      <c r="C3" s="10" t="s">
        <v>4</v>
      </c>
      <c r="D3" s="11" t="s">
        <v>5</v>
      </c>
    </row>
    <row r="4" s="1" customFormat="1" ht="20.1" customHeight="1" spans="1:4">
      <c r="A4" s="8"/>
      <c r="B4" s="9">
        <v>74</v>
      </c>
      <c r="C4" s="12" t="s">
        <v>6</v>
      </c>
      <c r="D4" s="11" t="s">
        <v>5</v>
      </c>
    </row>
    <row r="5" s="1" customFormat="1" ht="20.1" customHeight="1" spans="1:4">
      <c r="A5" s="8"/>
      <c r="B5" s="9">
        <v>97</v>
      </c>
      <c r="C5" s="13" t="s">
        <v>7</v>
      </c>
      <c r="D5" s="11" t="s">
        <v>5</v>
      </c>
    </row>
    <row r="6" s="1" customFormat="1" ht="20.1" customHeight="1" spans="1:4">
      <c r="A6" s="8"/>
      <c r="B6" s="9">
        <v>207</v>
      </c>
      <c r="C6" s="13" t="s">
        <v>8</v>
      </c>
      <c r="D6" s="11" t="s">
        <v>5</v>
      </c>
    </row>
    <row r="7" s="1" customFormat="1" ht="20.1" customHeight="1" spans="1:4">
      <c r="A7" s="8"/>
      <c r="B7" s="9">
        <v>392</v>
      </c>
      <c r="C7" s="10" t="s">
        <v>9</v>
      </c>
      <c r="D7" s="11" t="s">
        <v>5</v>
      </c>
    </row>
    <row r="8" s="1" customFormat="1" ht="20.1" customHeight="1" spans="1:4">
      <c r="A8" s="8"/>
      <c r="B8" s="9">
        <v>338</v>
      </c>
      <c r="C8" s="10" t="s">
        <v>10</v>
      </c>
      <c r="D8" s="11" t="s">
        <v>5</v>
      </c>
    </row>
    <row r="9" s="1" customFormat="1" ht="20.1" customHeight="1" spans="1:4">
      <c r="A9" s="8"/>
      <c r="B9" s="9">
        <v>276</v>
      </c>
      <c r="C9" s="10" t="s">
        <v>11</v>
      </c>
      <c r="D9" s="11" t="s">
        <v>5</v>
      </c>
    </row>
    <row r="10" ht="21" customHeight="1" spans="1:4">
      <c r="A10" s="8"/>
      <c r="B10" s="9">
        <v>221</v>
      </c>
      <c r="C10" s="13" t="s">
        <v>12</v>
      </c>
      <c r="D10" s="11" t="s">
        <v>5</v>
      </c>
    </row>
    <row r="11" ht="20.1" customHeight="1" spans="1:4">
      <c r="A11" s="8"/>
      <c r="B11" s="9">
        <v>227</v>
      </c>
      <c r="C11" s="14" t="s">
        <v>13</v>
      </c>
      <c r="D11" s="11" t="s">
        <v>5</v>
      </c>
    </row>
    <row r="12" ht="20.1" customHeight="1" spans="1:4">
      <c r="A12" s="8"/>
      <c r="B12" s="9">
        <v>341</v>
      </c>
      <c r="C12" s="10" t="s">
        <v>14</v>
      </c>
      <c r="D12" s="11" t="s">
        <v>5</v>
      </c>
    </row>
    <row r="13" ht="20.1" customHeight="1" spans="1:4">
      <c r="A13" s="8"/>
      <c r="B13" s="9">
        <v>350</v>
      </c>
      <c r="C13" s="10" t="s">
        <v>15</v>
      </c>
      <c r="D13" s="11" t="s">
        <v>5</v>
      </c>
    </row>
    <row r="14" ht="20.1" customHeight="1" spans="1:4">
      <c r="A14" s="8"/>
      <c r="B14" s="9">
        <v>230</v>
      </c>
      <c r="C14" s="15" t="s">
        <v>16</v>
      </c>
      <c r="D14" s="11" t="s">
        <v>5</v>
      </c>
    </row>
    <row r="15" ht="20.1" customHeight="1" spans="1:4">
      <c r="A15" s="8"/>
      <c r="B15" s="9">
        <v>380</v>
      </c>
      <c r="C15" s="10" t="s">
        <v>17</v>
      </c>
      <c r="D15" s="11" t="s">
        <v>5</v>
      </c>
    </row>
    <row r="16" ht="20.1" customHeight="1" spans="1:4">
      <c r="A16" s="8"/>
      <c r="B16" s="9">
        <v>119</v>
      </c>
      <c r="C16" s="13" t="s">
        <v>18</v>
      </c>
      <c r="D16" s="11" t="s">
        <v>5</v>
      </c>
    </row>
    <row r="17" ht="20.1" customHeight="1" spans="1:4">
      <c r="A17" s="8"/>
      <c r="B17" s="9">
        <v>190</v>
      </c>
      <c r="C17" s="13" t="s">
        <v>19</v>
      </c>
      <c r="D17" s="11" t="s">
        <v>5</v>
      </c>
    </row>
    <row r="18" ht="20.1" customHeight="1" spans="1:4">
      <c r="A18" s="8"/>
      <c r="B18" s="9">
        <v>316</v>
      </c>
      <c r="C18" s="10" t="s">
        <v>20</v>
      </c>
      <c r="D18" s="11" t="s">
        <v>5</v>
      </c>
    </row>
    <row r="19" customFormat="1" ht="20.1" customHeight="1" spans="1:4">
      <c r="A19" s="8"/>
      <c r="B19" s="9">
        <v>394</v>
      </c>
      <c r="C19" s="10" t="s">
        <v>21</v>
      </c>
      <c r="D19" s="11" t="s">
        <v>5</v>
      </c>
    </row>
    <row r="20" ht="20.1" customHeight="1" spans="1:4">
      <c r="A20" s="8"/>
      <c r="B20" s="9">
        <v>358</v>
      </c>
      <c r="C20" s="10" t="s">
        <v>22</v>
      </c>
      <c r="D20" s="11" t="s">
        <v>5</v>
      </c>
    </row>
    <row r="21" ht="20.1" customHeight="1" spans="1:4">
      <c r="A21" s="8"/>
      <c r="B21" s="9">
        <v>407</v>
      </c>
      <c r="C21" s="10" t="s">
        <v>23</v>
      </c>
      <c r="D21" s="11" t="s">
        <v>5</v>
      </c>
    </row>
    <row r="22" ht="20.1" customHeight="1" spans="1:4">
      <c r="A22" s="8"/>
      <c r="B22" s="9">
        <v>240</v>
      </c>
      <c r="C22" s="10" t="s">
        <v>24</v>
      </c>
      <c r="D22" s="11" t="s">
        <v>5</v>
      </c>
    </row>
    <row r="23" ht="20.1" customHeight="1" spans="1:4">
      <c r="A23" s="8"/>
      <c r="B23" s="9">
        <v>252</v>
      </c>
      <c r="C23" s="10" t="s">
        <v>25</v>
      </c>
      <c r="D23" s="11" t="s">
        <v>5</v>
      </c>
    </row>
    <row r="24" ht="20.1" customHeight="1" spans="1:4">
      <c r="A24" s="8"/>
      <c r="B24" s="9">
        <v>361</v>
      </c>
      <c r="C24" s="10" t="s">
        <v>26</v>
      </c>
      <c r="D24" s="11" t="s">
        <v>5</v>
      </c>
    </row>
    <row r="25" ht="20.1" customHeight="1" spans="1:4">
      <c r="A25" s="8"/>
      <c r="B25" s="9">
        <v>368</v>
      </c>
      <c r="C25" s="10" t="s">
        <v>27</v>
      </c>
      <c r="D25" s="11" t="s">
        <v>5</v>
      </c>
    </row>
    <row r="26" ht="20.1" customHeight="1" spans="1:4">
      <c r="A26" s="8"/>
      <c r="B26" s="9">
        <v>396</v>
      </c>
      <c r="C26" s="10" t="s">
        <v>28</v>
      </c>
      <c r="D26" s="11" t="s">
        <v>5</v>
      </c>
    </row>
    <row r="27" ht="20.1" customHeight="1" spans="1:4">
      <c r="A27" s="8"/>
      <c r="B27" s="9">
        <v>412</v>
      </c>
      <c r="C27" s="10" t="s">
        <v>29</v>
      </c>
      <c r="D27" s="11" t="s">
        <v>5</v>
      </c>
    </row>
    <row r="28" ht="20.1" customHeight="1" spans="1:4">
      <c r="A28" s="8"/>
      <c r="B28" s="16">
        <v>25</v>
      </c>
      <c r="C28" s="10" t="s">
        <v>30</v>
      </c>
      <c r="D28" s="11" t="s">
        <v>5</v>
      </c>
    </row>
    <row r="29" ht="20.1" customHeight="1" spans="1:4">
      <c r="A29" s="8"/>
      <c r="B29" s="9">
        <v>128</v>
      </c>
      <c r="C29" s="13" t="s">
        <v>31</v>
      </c>
      <c r="D29" s="11" t="s">
        <v>5</v>
      </c>
    </row>
    <row r="30" ht="20.1" customHeight="1" spans="1:4">
      <c r="A30" s="8"/>
      <c r="B30" s="16">
        <v>8</v>
      </c>
      <c r="C30" s="13" t="s">
        <v>32</v>
      </c>
      <c r="D30" s="11" t="s">
        <v>5</v>
      </c>
    </row>
    <row r="31" ht="20.1" customHeight="1" spans="1:4">
      <c r="A31" s="8"/>
      <c r="B31" s="9">
        <v>133</v>
      </c>
      <c r="C31" s="13" t="s">
        <v>33</v>
      </c>
      <c r="D31" s="11" t="s">
        <v>5</v>
      </c>
    </row>
    <row r="32" ht="20.1" customHeight="1" spans="1:4">
      <c r="A32" s="8"/>
      <c r="B32" s="9">
        <v>176</v>
      </c>
      <c r="C32" s="13" t="s">
        <v>34</v>
      </c>
      <c r="D32" s="11" t="s">
        <v>5</v>
      </c>
    </row>
    <row r="33" ht="20.1" customHeight="1" spans="1:4">
      <c r="A33" s="8"/>
      <c r="B33" s="17">
        <v>273</v>
      </c>
      <c r="C33" s="18" t="s">
        <v>35</v>
      </c>
      <c r="D33" s="11" t="s">
        <v>5</v>
      </c>
    </row>
    <row r="34" ht="20.1" customHeight="1" spans="1:4">
      <c r="A34" s="8"/>
      <c r="B34" s="9">
        <v>367</v>
      </c>
      <c r="C34" s="10" t="s">
        <v>36</v>
      </c>
      <c r="D34" s="11" t="s">
        <v>5</v>
      </c>
    </row>
    <row r="35" ht="20.1" customHeight="1" spans="1:4">
      <c r="A35" s="8"/>
      <c r="B35" s="9">
        <v>121</v>
      </c>
      <c r="C35" s="13" t="s">
        <v>37</v>
      </c>
      <c r="D35" s="11" t="s">
        <v>5</v>
      </c>
    </row>
    <row r="36" ht="20.1" customHeight="1" spans="1:4">
      <c r="A36" s="8"/>
      <c r="B36" s="9">
        <v>226</v>
      </c>
      <c r="C36" s="14" t="s">
        <v>38</v>
      </c>
      <c r="D36" s="11" t="s">
        <v>5</v>
      </c>
    </row>
    <row r="37" ht="20.1" customHeight="1" spans="1:4">
      <c r="A37" s="8"/>
      <c r="B37" s="9">
        <v>244</v>
      </c>
      <c r="C37" s="10" t="s">
        <v>39</v>
      </c>
      <c r="D37" s="11" t="s">
        <v>5</v>
      </c>
    </row>
    <row r="38" ht="20.1" customHeight="1" spans="1:4">
      <c r="A38" s="8"/>
      <c r="B38" s="9">
        <v>304</v>
      </c>
      <c r="C38" s="10" t="s">
        <v>40</v>
      </c>
      <c r="D38" s="11" t="s">
        <v>5</v>
      </c>
    </row>
    <row r="39" ht="20.1" customHeight="1" spans="1:4">
      <c r="A39" s="8"/>
      <c r="B39" s="9">
        <v>352</v>
      </c>
      <c r="C39" s="10" t="s">
        <v>41</v>
      </c>
      <c r="D39" s="11" t="s">
        <v>5</v>
      </c>
    </row>
    <row r="40" ht="22" customHeight="1" spans="1:4">
      <c r="A40" s="8"/>
      <c r="B40" s="9">
        <v>400</v>
      </c>
      <c r="C40" s="10" t="s">
        <v>42</v>
      </c>
      <c r="D40" s="11" t="s">
        <v>5</v>
      </c>
    </row>
    <row r="41" ht="20.1" customHeight="1" spans="1:4">
      <c r="A41" s="8"/>
      <c r="B41" s="9">
        <v>411</v>
      </c>
      <c r="C41" s="10" t="s">
        <v>43</v>
      </c>
      <c r="D41" s="11" t="s">
        <v>5</v>
      </c>
    </row>
    <row r="42" ht="20.1" customHeight="1" spans="1:4">
      <c r="A42" s="8"/>
      <c r="B42" s="16">
        <v>14</v>
      </c>
      <c r="C42" s="10" t="s">
        <v>44</v>
      </c>
      <c r="D42" s="11" t="s">
        <v>5</v>
      </c>
    </row>
    <row r="43" ht="20.1" customHeight="1" spans="1:4">
      <c r="A43" s="8"/>
      <c r="B43" s="16">
        <v>22</v>
      </c>
      <c r="C43" s="10" t="s">
        <v>45</v>
      </c>
      <c r="D43" s="11" t="s">
        <v>5</v>
      </c>
    </row>
    <row r="44" ht="20.1" customHeight="1" spans="1:4">
      <c r="A44" s="8"/>
      <c r="B44" s="16">
        <v>33</v>
      </c>
      <c r="C44" s="10" t="s">
        <v>46</v>
      </c>
      <c r="D44" s="11" t="s">
        <v>5</v>
      </c>
    </row>
    <row r="45" ht="20.1" customHeight="1" spans="1:4">
      <c r="A45" s="8"/>
      <c r="B45" s="9">
        <v>78</v>
      </c>
      <c r="C45" s="12" t="s">
        <v>47</v>
      </c>
      <c r="D45" s="11" t="s">
        <v>5</v>
      </c>
    </row>
    <row r="46" ht="20.1" customHeight="1" spans="1:4">
      <c r="A46" s="8"/>
      <c r="B46" s="9">
        <v>210</v>
      </c>
      <c r="C46" s="13" t="s">
        <v>48</v>
      </c>
      <c r="D46" s="11" t="s">
        <v>5</v>
      </c>
    </row>
    <row r="47" ht="20.1" customHeight="1" spans="1:4">
      <c r="A47" s="8"/>
      <c r="B47" s="9">
        <v>265</v>
      </c>
      <c r="C47" s="10" t="s">
        <v>49</v>
      </c>
      <c r="D47" s="11" t="s">
        <v>5</v>
      </c>
    </row>
    <row r="48" ht="20.1" customHeight="1" spans="1:4">
      <c r="A48" s="8"/>
      <c r="B48" s="9">
        <v>325</v>
      </c>
      <c r="C48" s="10" t="s">
        <v>50</v>
      </c>
      <c r="D48" s="11" t="s">
        <v>5</v>
      </c>
    </row>
    <row r="49" ht="20.1" customHeight="1" spans="1:4">
      <c r="A49" s="8"/>
      <c r="B49" s="9">
        <v>330</v>
      </c>
      <c r="C49" s="10" t="s">
        <v>51</v>
      </c>
      <c r="D49" s="11" t="s">
        <v>5</v>
      </c>
    </row>
    <row r="50" ht="20.1" customHeight="1" spans="1:4">
      <c r="A50" s="8"/>
      <c r="B50" s="9">
        <v>356</v>
      </c>
      <c r="C50" s="10" t="s">
        <v>52</v>
      </c>
      <c r="D50" s="11" t="s">
        <v>5</v>
      </c>
    </row>
    <row r="51" ht="20.1" customHeight="1" spans="1:4">
      <c r="A51" s="8"/>
      <c r="B51" s="9">
        <v>379</v>
      </c>
      <c r="C51" s="10" t="s">
        <v>53</v>
      </c>
      <c r="D51" s="11" t="s">
        <v>5</v>
      </c>
    </row>
    <row r="52" ht="20.1" customHeight="1" spans="1:4">
      <c r="A52" s="8"/>
      <c r="B52" s="9">
        <v>391</v>
      </c>
      <c r="C52" s="10" t="s">
        <v>54</v>
      </c>
      <c r="D52" s="11" t="s">
        <v>5</v>
      </c>
    </row>
    <row r="53" ht="20.1" customHeight="1" spans="1:4">
      <c r="A53" s="8"/>
      <c r="B53" s="9">
        <v>395</v>
      </c>
      <c r="C53" s="10" t="s">
        <v>55</v>
      </c>
      <c r="D53" s="11" t="s">
        <v>5</v>
      </c>
    </row>
    <row r="54" ht="20.1" customHeight="1" spans="1:4">
      <c r="A54" s="8"/>
      <c r="B54" s="9">
        <v>405</v>
      </c>
      <c r="C54" s="10" t="s">
        <v>56</v>
      </c>
      <c r="D54" s="11" t="s">
        <v>5</v>
      </c>
    </row>
    <row r="55" ht="20.1" customHeight="1" spans="1:4">
      <c r="A55" s="8"/>
      <c r="B55" s="9">
        <v>420</v>
      </c>
      <c r="C55" s="10" t="s">
        <v>57</v>
      </c>
      <c r="D55" s="11" t="s">
        <v>5</v>
      </c>
    </row>
    <row r="56" ht="20.1" customHeight="1" spans="1:4">
      <c r="A56" s="8"/>
      <c r="B56" s="9">
        <v>161</v>
      </c>
      <c r="C56" s="13" t="s">
        <v>58</v>
      </c>
      <c r="D56" s="11" t="s">
        <v>5</v>
      </c>
    </row>
    <row r="57" ht="20.1" customHeight="1" spans="1:4">
      <c r="A57" s="8"/>
      <c r="B57" s="9">
        <v>223</v>
      </c>
      <c r="C57" s="14" t="s">
        <v>59</v>
      </c>
      <c r="D57" s="11" t="s">
        <v>5</v>
      </c>
    </row>
    <row r="58" ht="20.1" customHeight="1" spans="1:4">
      <c r="A58" s="8"/>
      <c r="B58" s="9">
        <v>231</v>
      </c>
      <c r="C58" s="10" t="s">
        <v>60</v>
      </c>
      <c r="D58" s="11" t="s">
        <v>5</v>
      </c>
    </row>
    <row r="59" ht="20.1" customHeight="1" spans="1:4">
      <c r="A59" s="8"/>
      <c r="B59" s="9">
        <v>232</v>
      </c>
      <c r="C59" s="10" t="s">
        <v>61</v>
      </c>
      <c r="D59" s="11" t="s">
        <v>5</v>
      </c>
    </row>
    <row r="60" ht="20.1" customHeight="1" spans="1:4">
      <c r="A60" s="8"/>
      <c r="B60" s="9">
        <v>256</v>
      </c>
      <c r="C60" s="10" t="s">
        <v>62</v>
      </c>
      <c r="D60" s="11" t="s">
        <v>5</v>
      </c>
    </row>
    <row r="61" ht="20.1" customHeight="1" spans="1:4">
      <c r="A61" s="8"/>
      <c r="B61" s="9">
        <v>359</v>
      </c>
      <c r="C61" s="10" t="s">
        <v>63</v>
      </c>
      <c r="D61" s="11" t="s">
        <v>5</v>
      </c>
    </row>
    <row r="62" ht="20.1" customHeight="1" spans="1:4">
      <c r="A62" s="8"/>
      <c r="B62" s="16">
        <v>31</v>
      </c>
      <c r="C62" s="10" t="s">
        <v>64</v>
      </c>
      <c r="D62" s="11" t="s">
        <v>5</v>
      </c>
    </row>
    <row r="63" ht="20.1" customHeight="1" spans="1:4">
      <c r="A63" s="8"/>
      <c r="B63" s="9">
        <v>228</v>
      </c>
      <c r="C63" s="15" t="s">
        <v>65</v>
      </c>
      <c r="D63" s="11" t="s">
        <v>5</v>
      </c>
    </row>
    <row r="64" ht="20.1" customHeight="1" spans="1:4">
      <c r="A64" s="8"/>
      <c r="B64" s="9">
        <v>243</v>
      </c>
      <c r="C64" s="10" t="s">
        <v>66</v>
      </c>
      <c r="D64" s="11" t="s">
        <v>5</v>
      </c>
    </row>
    <row r="65" ht="20.1" customHeight="1" spans="1:4">
      <c r="A65" s="8"/>
      <c r="B65" s="9">
        <v>286</v>
      </c>
      <c r="C65" s="10" t="s">
        <v>67</v>
      </c>
      <c r="D65" s="11" t="s">
        <v>5</v>
      </c>
    </row>
    <row r="66" ht="20.1" customHeight="1" spans="1:4">
      <c r="A66" s="8"/>
      <c r="B66" s="9">
        <v>308</v>
      </c>
      <c r="C66" s="10" t="s">
        <v>68</v>
      </c>
      <c r="D66" s="11" t="s">
        <v>5</v>
      </c>
    </row>
    <row r="67" ht="20.1" customHeight="1" spans="1:4">
      <c r="A67" s="8"/>
      <c r="B67" s="9">
        <v>321</v>
      </c>
      <c r="C67" s="19" t="s">
        <v>69</v>
      </c>
      <c r="D67" s="11" t="s">
        <v>5</v>
      </c>
    </row>
    <row r="68" ht="20.1" customHeight="1" spans="1:4">
      <c r="A68" s="8"/>
      <c r="B68" s="9">
        <v>360</v>
      </c>
      <c r="C68" s="10" t="s">
        <v>70</v>
      </c>
      <c r="D68" s="11" t="s">
        <v>5</v>
      </c>
    </row>
    <row r="69" ht="20.1" customHeight="1" spans="1:4">
      <c r="A69" s="8"/>
      <c r="B69" s="9">
        <v>408</v>
      </c>
      <c r="C69" s="10" t="s">
        <v>71</v>
      </c>
      <c r="D69" s="11" t="s">
        <v>5</v>
      </c>
    </row>
    <row r="70" ht="20.1" customHeight="1" spans="1:4">
      <c r="A70" s="8"/>
      <c r="B70" s="16">
        <v>9</v>
      </c>
      <c r="C70" s="13" t="s">
        <v>72</v>
      </c>
      <c r="D70" s="11" t="s">
        <v>5</v>
      </c>
    </row>
    <row r="71" ht="20.1" customHeight="1" spans="1:4">
      <c r="A71" s="8"/>
      <c r="B71" s="16">
        <v>10</v>
      </c>
      <c r="C71" s="20" t="s">
        <v>73</v>
      </c>
      <c r="D71" s="11" t="s">
        <v>5</v>
      </c>
    </row>
    <row r="72" ht="20.1" customHeight="1" spans="1:4">
      <c r="A72" s="8"/>
      <c r="B72" s="16">
        <v>27</v>
      </c>
      <c r="C72" s="10" t="s">
        <v>74</v>
      </c>
      <c r="D72" s="11" t="s">
        <v>5</v>
      </c>
    </row>
    <row r="73" ht="20.1" customHeight="1" spans="1:4">
      <c r="A73" s="8"/>
      <c r="B73" s="9">
        <v>145</v>
      </c>
      <c r="C73" s="13" t="s">
        <v>75</v>
      </c>
      <c r="D73" s="11" t="s">
        <v>5</v>
      </c>
    </row>
    <row r="74" ht="20.1" customHeight="1" spans="1:4">
      <c r="A74" s="8"/>
      <c r="B74" s="9">
        <v>208</v>
      </c>
      <c r="C74" s="13" t="s">
        <v>76</v>
      </c>
      <c r="D74" s="11" t="s">
        <v>5</v>
      </c>
    </row>
    <row r="75" ht="20.1" customHeight="1" spans="1:4">
      <c r="A75" s="8"/>
      <c r="B75" s="9">
        <v>239</v>
      </c>
      <c r="C75" s="10" t="s">
        <v>77</v>
      </c>
      <c r="D75" s="11" t="s">
        <v>5</v>
      </c>
    </row>
    <row r="76" ht="20.1" customHeight="1" spans="1:4">
      <c r="A76" s="8"/>
      <c r="B76" s="9">
        <v>264</v>
      </c>
      <c r="C76" s="10" t="s">
        <v>78</v>
      </c>
      <c r="D76" s="11" t="s">
        <v>5</v>
      </c>
    </row>
    <row r="77" ht="20.1" customHeight="1" spans="1:4">
      <c r="A77" s="8"/>
      <c r="B77" s="9">
        <v>305</v>
      </c>
      <c r="C77" s="10" t="s">
        <v>79</v>
      </c>
      <c r="D77" s="11" t="s">
        <v>5</v>
      </c>
    </row>
    <row r="78" ht="20.1" customHeight="1" spans="1:4">
      <c r="A78" s="8"/>
      <c r="B78" s="9">
        <v>307</v>
      </c>
      <c r="C78" s="10" t="s">
        <v>80</v>
      </c>
      <c r="D78" s="21" t="s">
        <v>81</v>
      </c>
    </row>
    <row r="79" ht="20.1" customHeight="1" spans="1:4">
      <c r="A79" s="8"/>
      <c r="B79" s="9">
        <v>309</v>
      </c>
      <c r="C79" s="10" t="s">
        <v>82</v>
      </c>
      <c r="D79" s="21" t="s">
        <v>81</v>
      </c>
    </row>
    <row r="80" ht="20.1" customHeight="1" spans="1:4">
      <c r="A80" s="8"/>
      <c r="B80" s="9">
        <v>310</v>
      </c>
      <c r="C80" s="10" t="s">
        <v>83</v>
      </c>
      <c r="D80" s="21" t="s">
        <v>81</v>
      </c>
    </row>
    <row r="81" ht="20.1" customHeight="1" spans="1:4">
      <c r="A81" s="8"/>
      <c r="B81" s="9">
        <v>365</v>
      </c>
      <c r="C81" s="10" t="s">
        <v>84</v>
      </c>
      <c r="D81" s="21" t="s">
        <v>81</v>
      </c>
    </row>
    <row r="82" ht="20.1" customHeight="1" spans="1:4">
      <c r="A82" s="8"/>
      <c r="B82" s="9">
        <v>385</v>
      </c>
      <c r="C82" s="10" t="s">
        <v>85</v>
      </c>
      <c r="D82" s="21" t="s">
        <v>81</v>
      </c>
    </row>
    <row r="83" ht="20.1" customHeight="1" spans="1:4">
      <c r="A83" s="8"/>
      <c r="B83" s="9">
        <v>390</v>
      </c>
      <c r="C83" s="10" t="s">
        <v>86</v>
      </c>
      <c r="D83" s="21" t="s">
        <v>81</v>
      </c>
    </row>
    <row r="84" ht="20.1" customHeight="1" spans="1:4">
      <c r="A84" s="8"/>
      <c r="B84" s="9">
        <v>50</v>
      </c>
      <c r="C84" s="12" t="s">
        <v>87</v>
      </c>
      <c r="D84" s="21" t="s">
        <v>81</v>
      </c>
    </row>
    <row r="85" ht="20.1" customHeight="1" spans="1:4">
      <c r="A85" s="8"/>
      <c r="B85" s="9">
        <v>213</v>
      </c>
      <c r="C85" s="13" t="s">
        <v>88</v>
      </c>
      <c r="D85" s="21" t="s">
        <v>81</v>
      </c>
    </row>
    <row r="86" ht="20.1" customHeight="1" spans="1:4">
      <c r="A86" s="8"/>
      <c r="B86" s="9">
        <v>258</v>
      </c>
      <c r="C86" s="10" t="s">
        <v>89</v>
      </c>
      <c r="D86" s="21" t="s">
        <v>81</v>
      </c>
    </row>
    <row r="87" ht="20.1" customHeight="1" spans="1:4">
      <c r="A87" s="8"/>
      <c r="B87" s="9">
        <v>387</v>
      </c>
      <c r="C87" s="10" t="s">
        <v>90</v>
      </c>
      <c r="D87" s="21" t="s">
        <v>81</v>
      </c>
    </row>
    <row r="88" ht="20.1" customHeight="1" spans="1:4">
      <c r="A88" s="8"/>
      <c r="B88" s="9">
        <v>413</v>
      </c>
      <c r="C88" s="10" t="s">
        <v>91</v>
      </c>
      <c r="D88" s="21" t="s">
        <v>81</v>
      </c>
    </row>
    <row r="89" ht="20.1" customHeight="1" spans="1:4">
      <c r="A89" s="8"/>
      <c r="B89" s="9">
        <v>72</v>
      </c>
      <c r="C89" s="12" t="s">
        <v>92</v>
      </c>
      <c r="D89" s="21" t="s">
        <v>81</v>
      </c>
    </row>
    <row r="90" ht="20.1" customHeight="1" spans="1:4">
      <c r="A90" s="8"/>
      <c r="B90" s="9">
        <v>141</v>
      </c>
      <c r="C90" s="13" t="s">
        <v>93</v>
      </c>
      <c r="D90" s="21" t="s">
        <v>81</v>
      </c>
    </row>
    <row r="91" ht="20.1" customHeight="1" spans="1:4">
      <c r="A91" s="8"/>
      <c r="B91" s="9">
        <v>144</v>
      </c>
      <c r="C91" s="13" t="s">
        <v>94</v>
      </c>
      <c r="D91" s="21" t="s">
        <v>81</v>
      </c>
    </row>
    <row r="92" ht="20.1" customHeight="1" spans="1:4">
      <c r="A92" s="8"/>
      <c r="B92" s="9">
        <v>155</v>
      </c>
      <c r="C92" s="10" t="s">
        <v>95</v>
      </c>
      <c r="D92" s="21" t="s">
        <v>81</v>
      </c>
    </row>
    <row r="93" ht="20.1" customHeight="1" spans="1:4">
      <c r="A93" s="8"/>
      <c r="B93" s="9">
        <v>196</v>
      </c>
      <c r="C93" s="13" t="s">
        <v>96</v>
      </c>
      <c r="D93" s="21" t="s">
        <v>81</v>
      </c>
    </row>
    <row r="94" ht="20.1" customHeight="1" spans="1:4">
      <c r="A94" s="8"/>
      <c r="B94" s="9">
        <v>215</v>
      </c>
      <c r="C94" s="13" t="s">
        <v>97</v>
      </c>
      <c r="D94" s="21" t="s">
        <v>81</v>
      </c>
    </row>
    <row r="95" ht="20.1" customHeight="1" spans="1:4">
      <c r="A95" s="8"/>
      <c r="B95" s="9">
        <v>257</v>
      </c>
      <c r="C95" s="10" t="s">
        <v>98</v>
      </c>
      <c r="D95" s="21" t="s">
        <v>81</v>
      </c>
    </row>
    <row r="96" ht="20.1" customHeight="1" spans="1:4">
      <c r="A96" s="8"/>
      <c r="B96" s="9">
        <v>266</v>
      </c>
      <c r="C96" s="10" t="s">
        <v>99</v>
      </c>
      <c r="D96" s="21" t="s">
        <v>81</v>
      </c>
    </row>
    <row r="97" ht="20.1" customHeight="1" spans="1:4">
      <c r="A97" s="8"/>
      <c r="B97" s="9">
        <v>288</v>
      </c>
      <c r="C97" s="19" t="s">
        <v>100</v>
      </c>
      <c r="D97" s="21" t="s">
        <v>81</v>
      </c>
    </row>
    <row r="98" ht="20.1" customHeight="1" spans="1:4">
      <c r="A98" s="8"/>
      <c r="B98" s="9">
        <v>334</v>
      </c>
      <c r="C98" s="10" t="s">
        <v>101</v>
      </c>
      <c r="D98" s="21" t="s">
        <v>81</v>
      </c>
    </row>
    <row r="99" ht="20.1" customHeight="1" spans="1:4">
      <c r="A99" s="8"/>
      <c r="B99" s="9">
        <v>339</v>
      </c>
      <c r="C99" s="10" t="s">
        <v>102</v>
      </c>
      <c r="D99" s="21" t="s">
        <v>81</v>
      </c>
    </row>
    <row r="100" ht="20.1" customHeight="1" spans="1:4">
      <c r="A100" s="8"/>
      <c r="B100" s="9">
        <v>344</v>
      </c>
      <c r="C100" s="10" t="s">
        <v>103</v>
      </c>
      <c r="D100" s="21" t="s">
        <v>81</v>
      </c>
    </row>
    <row r="101" ht="20.1" customHeight="1" spans="1:4">
      <c r="A101" s="8"/>
      <c r="B101" s="9">
        <v>345</v>
      </c>
      <c r="C101" s="10" t="s">
        <v>104</v>
      </c>
      <c r="D101" s="21" t="s">
        <v>81</v>
      </c>
    </row>
    <row r="102" ht="20.1" customHeight="1" spans="1:4">
      <c r="A102" s="8"/>
      <c r="B102" s="9">
        <v>369</v>
      </c>
      <c r="C102" s="10" t="s">
        <v>105</v>
      </c>
      <c r="D102" s="21" t="s">
        <v>81</v>
      </c>
    </row>
    <row r="103" ht="20.1" customHeight="1" spans="1:4">
      <c r="A103" s="8"/>
      <c r="B103" s="9">
        <v>397</v>
      </c>
      <c r="C103" s="10" t="s">
        <v>106</v>
      </c>
      <c r="D103" s="21" t="s">
        <v>81</v>
      </c>
    </row>
    <row r="104" ht="20.1" customHeight="1" spans="1:4">
      <c r="A104" s="8"/>
      <c r="B104" s="9">
        <v>142</v>
      </c>
      <c r="C104" s="13" t="s">
        <v>107</v>
      </c>
      <c r="D104" s="21" t="s">
        <v>81</v>
      </c>
    </row>
    <row r="105" ht="20.1" customHeight="1" spans="1:4">
      <c r="A105" s="8"/>
      <c r="B105" s="9">
        <v>143</v>
      </c>
      <c r="C105" s="13" t="s">
        <v>108</v>
      </c>
      <c r="D105" s="21" t="s">
        <v>81</v>
      </c>
    </row>
    <row r="106" ht="20.1" customHeight="1" spans="1:4">
      <c r="A106" s="8"/>
      <c r="B106" s="9">
        <v>151</v>
      </c>
      <c r="C106" s="13" t="s">
        <v>109</v>
      </c>
      <c r="D106" s="21" t="s">
        <v>81</v>
      </c>
    </row>
    <row r="107" ht="20.1" customHeight="1" spans="1:4">
      <c r="A107" s="8"/>
      <c r="B107" s="9">
        <v>200</v>
      </c>
      <c r="C107" s="13" t="s">
        <v>110</v>
      </c>
      <c r="D107" s="21" t="s">
        <v>81</v>
      </c>
    </row>
    <row r="108" ht="20.1" customHeight="1" spans="1:4">
      <c r="A108" s="8"/>
      <c r="B108" s="9">
        <v>267</v>
      </c>
      <c r="C108" s="10" t="s">
        <v>111</v>
      </c>
      <c r="D108" s="21" t="s">
        <v>81</v>
      </c>
    </row>
    <row r="109" ht="20.1" customHeight="1" spans="1:4">
      <c r="A109" s="8"/>
      <c r="B109" s="9">
        <v>278</v>
      </c>
      <c r="C109" s="10" t="s">
        <v>112</v>
      </c>
      <c r="D109" s="21" t="s">
        <v>81</v>
      </c>
    </row>
    <row r="110" ht="20.1" customHeight="1" spans="1:4">
      <c r="A110" s="8"/>
      <c r="B110" s="9">
        <v>336</v>
      </c>
      <c r="C110" s="10" t="s">
        <v>113</v>
      </c>
      <c r="D110" s="21" t="s">
        <v>81</v>
      </c>
    </row>
    <row r="111" ht="20.1" customHeight="1" spans="1:4">
      <c r="A111" s="8"/>
      <c r="B111" s="9">
        <v>353</v>
      </c>
      <c r="C111" s="10" t="s">
        <v>114</v>
      </c>
      <c r="D111" s="21" t="s">
        <v>81</v>
      </c>
    </row>
    <row r="112" ht="20.1" customHeight="1" spans="1:4">
      <c r="A112" s="8"/>
      <c r="B112" s="9">
        <v>363</v>
      </c>
      <c r="C112" s="22" t="s">
        <v>115</v>
      </c>
      <c r="D112" s="21" t="s">
        <v>81</v>
      </c>
    </row>
    <row r="113" ht="20.1" customHeight="1" spans="1:4">
      <c r="A113" s="8"/>
      <c r="B113" s="9">
        <v>40</v>
      </c>
      <c r="C113" s="12" t="s">
        <v>116</v>
      </c>
      <c r="D113" s="21" t="s">
        <v>81</v>
      </c>
    </row>
    <row r="114" ht="20.1" customHeight="1" spans="1:4">
      <c r="A114" s="8"/>
      <c r="B114" s="9">
        <v>103</v>
      </c>
      <c r="C114" s="12" t="s">
        <v>117</v>
      </c>
      <c r="D114" s="21" t="s">
        <v>81</v>
      </c>
    </row>
    <row r="115" ht="20.1" customHeight="1" spans="1:4">
      <c r="A115" s="8"/>
      <c r="B115" s="9">
        <v>131</v>
      </c>
      <c r="C115" s="13" t="s">
        <v>118</v>
      </c>
      <c r="D115" s="21" t="s">
        <v>81</v>
      </c>
    </row>
    <row r="116" ht="20.1" customHeight="1" spans="1:4">
      <c r="A116" s="8"/>
      <c r="B116" s="9">
        <v>175</v>
      </c>
      <c r="C116" s="13" t="s">
        <v>119</v>
      </c>
      <c r="D116" s="21" t="s">
        <v>81</v>
      </c>
    </row>
    <row r="117" ht="20.1" customHeight="1" spans="1:4">
      <c r="A117" s="8"/>
      <c r="B117" s="9">
        <v>218</v>
      </c>
      <c r="C117" s="13" t="s">
        <v>120</v>
      </c>
      <c r="D117" s="21" t="s">
        <v>81</v>
      </c>
    </row>
    <row r="118" ht="20.1" customHeight="1" spans="1:4">
      <c r="A118" s="8"/>
      <c r="B118" s="9">
        <v>234</v>
      </c>
      <c r="C118" s="10" t="s">
        <v>121</v>
      </c>
      <c r="D118" s="21" t="s">
        <v>81</v>
      </c>
    </row>
    <row r="119" ht="20.1" customHeight="1" spans="1:4">
      <c r="A119" s="8"/>
      <c r="B119" s="9">
        <v>255</v>
      </c>
      <c r="C119" s="10" t="s">
        <v>122</v>
      </c>
      <c r="D119" s="21" t="s">
        <v>81</v>
      </c>
    </row>
    <row r="120" ht="20.1" customHeight="1" spans="1:4">
      <c r="A120" s="8"/>
      <c r="B120" s="9">
        <v>322</v>
      </c>
      <c r="C120" s="10" t="s">
        <v>123</v>
      </c>
      <c r="D120" s="21" t="s">
        <v>81</v>
      </c>
    </row>
    <row r="121" ht="20.1" customHeight="1" spans="1:4">
      <c r="A121" s="8"/>
      <c r="B121" s="9">
        <v>327</v>
      </c>
      <c r="C121" s="10" t="s">
        <v>124</v>
      </c>
      <c r="D121" s="21" t="s">
        <v>81</v>
      </c>
    </row>
    <row r="122" ht="20.1" customHeight="1" spans="1:4">
      <c r="A122" s="8"/>
      <c r="B122" s="9">
        <v>382</v>
      </c>
      <c r="C122" s="10" t="s">
        <v>125</v>
      </c>
      <c r="D122" s="21" t="s">
        <v>81</v>
      </c>
    </row>
    <row r="123" ht="20.1" customHeight="1" spans="1:4">
      <c r="A123" s="8"/>
      <c r="B123" s="9">
        <v>409</v>
      </c>
      <c r="C123" s="10" t="s">
        <v>126</v>
      </c>
      <c r="D123" s="21" t="s">
        <v>81</v>
      </c>
    </row>
    <row r="124" ht="20.1" customHeight="1" spans="1:4">
      <c r="A124" s="8"/>
      <c r="B124" s="9">
        <v>96</v>
      </c>
      <c r="C124" s="12" t="s">
        <v>127</v>
      </c>
      <c r="D124" s="21" t="s">
        <v>81</v>
      </c>
    </row>
    <row r="125" ht="20.1" customHeight="1" spans="1:4">
      <c r="A125" s="8"/>
      <c r="B125" s="9">
        <v>160</v>
      </c>
      <c r="C125" s="23" t="s">
        <v>128</v>
      </c>
      <c r="D125" s="21" t="s">
        <v>81</v>
      </c>
    </row>
    <row r="126" ht="20.1" customHeight="1" spans="1:4">
      <c r="A126" s="8"/>
      <c r="B126" s="9">
        <v>224</v>
      </c>
      <c r="C126" s="14" t="s">
        <v>129</v>
      </c>
      <c r="D126" s="21" t="s">
        <v>81</v>
      </c>
    </row>
    <row r="127" ht="20.1" customHeight="1" spans="1:4">
      <c r="A127" s="8"/>
      <c r="B127" s="9">
        <v>237</v>
      </c>
      <c r="C127" s="10" t="s">
        <v>130</v>
      </c>
      <c r="D127" s="21" t="s">
        <v>81</v>
      </c>
    </row>
    <row r="128" ht="20.1" customHeight="1" spans="1:4">
      <c r="A128" s="8"/>
      <c r="B128" s="9">
        <v>260</v>
      </c>
      <c r="C128" s="10" t="s">
        <v>131</v>
      </c>
      <c r="D128" s="21" t="s">
        <v>81</v>
      </c>
    </row>
    <row r="129" ht="20.1" customHeight="1" spans="1:4">
      <c r="A129" s="8"/>
      <c r="B129" s="9">
        <v>262</v>
      </c>
      <c r="C129" s="10" t="s">
        <v>132</v>
      </c>
      <c r="D129" s="21" t="s">
        <v>81</v>
      </c>
    </row>
    <row r="130" ht="20.1" customHeight="1" spans="1:4">
      <c r="A130" s="8"/>
      <c r="B130" s="9">
        <v>275</v>
      </c>
      <c r="C130" s="10" t="s">
        <v>133</v>
      </c>
      <c r="D130" s="21" t="s">
        <v>81</v>
      </c>
    </row>
    <row r="131" ht="20.1" customHeight="1" spans="1:4">
      <c r="A131" s="8"/>
      <c r="B131" s="9">
        <v>291</v>
      </c>
      <c r="C131" s="10" t="s">
        <v>134</v>
      </c>
      <c r="D131" s="21" t="s">
        <v>81</v>
      </c>
    </row>
    <row r="132" ht="20.1" customHeight="1" spans="1:4">
      <c r="A132" s="8"/>
      <c r="B132" s="9">
        <v>317</v>
      </c>
      <c r="C132" s="10" t="s">
        <v>135</v>
      </c>
      <c r="D132" s="21" t="s">
        <v>81</v>
      </c>
    </row>
    <row r="133" ht="20.1" customHeight="1" spans="1:4">
      <c r="A133" s="8"/>
      <c r="B133" s="9">
        <v>333</v>
      </c>
      <c r="C133" s="10" t="s">
        <v>136</v>
      </c>
      <c r="D133" s="21" t="s">
        <v>81</v>
      </c>
    </row>
    <row r="134" ht="20.1" customHeight="1" spans="1:4">
      <c r="A134" s="8"/>
      <c r="B134" s="9">
        <v>386</v>
      </c>
      <c r="C134" s="10" t="s">
        <v>137</v>
      </c>
      <c r="D134" s="21" t="s">
        <v>81</v>
      </c>
    </row>
    <row r="135" ht="20.1" customHeight="1" spans="1:4">
      <c r="A135" s="8"/>
      <c r="B135" s="16">
        <v>20</v>
      </c>
      <c r="C135" s="10" t="s">
        <v>138</v>
      </c>
      <c r="D135" s="21" t="s">
        <v>81</v>
      </c>
    </row>
    <row r="136" ht="20.1" customHeight="1" spans="1:4">
      <c r="A136" s="8"/>
      <c r="B136" s="9">
        <v>149</v>
      </c>
      <c r="C136" s="13" t="s">
        <v>139</v>
      </c>
      <c r="D136" s="21" t="s">
        <v>81</v>
      </c>
    </row>
    <row r="137" ht="20.1" customHeight="1" spans="1:4">
      <c r="A137" s="8"/>
      <c r="B137" s="9">
        <v>225</v>
      </c>
      <c r="C137" s="14" t="s">
        <v>140</v>
      </c>
      <c r="D137" s="21" t="s">
        <v>81</v>
      </c>
    </row>
    <row r="138" ht="20.1" customHeight="1" spans="1:4">
      <c r="A138" s="8"/>
      <c r="B138" s="9">
        <v>241</v>
      </c>
      <c r="C138" s="10" t="s">
        <v>141</v>
      </c>
      <c r="D138" s="21" t="s">
        <v>81</v>
      </c>
    </row>
    <row r="139" ht="20.1" customHeight="1" spans="1:4">
      <c r="A139" s="8"/>
      <c r="B139" s="9">
        <v>279</v>
      </c>
      <c r="C139" s="10" t="s">
        <v>142</v>
      </c>
      <c r="D139" s="21" t="s">
        <v>81</v>
      </c>
    </row>
    <row r="140" ht="20.1" customHeight="1" spans="1:4">
      <c r="A140" s="8"/>
      <c r="B140" s="9">
        <v>282</v>
      </c>
      <c r="C140" s="10" t="s">
        <v>143</v>
      </c>
      <c r="D140" s="21" t="s">
        <v>81</v>
      </c>
    </row>
    <row r="141" ht="20.1" customHeight="1" spans="1:4">
      <c r="A141" s="8"/>
      <c r="B141" s="9">
        <v>298</v>
      </c>
      <c r="C141" s="10" t="s">
        <v>144</v>
      </c>
      <c r="D141" s="21" t="s">
        <v>81</v>
      </c>
    </row>
    <row r="142" ht="20.1" customHeight="1" spans="1:4">
      <c r="A142" s="8"/>
      <c r="B142" s="9">
        <v>372</v>
      </c>
      <c r="C142" s="10" t="s">
        <v>145</v>
      </c>
      <c r="D142" s="21" t="s">
        <v>81</v>
      </c>
    </row>
    <row r="143" ht="20.1" customHeight="1" spans="1:4">
      <c r="A143" s="8"/>
      <c r="B143" s="9">
        <v>393</v>
      </c>
      <c r="C143" s="10" t="s">
        <v>146</v>
      </c>
      <c r="D143" s="21" t="s">
        <v>81</v>
      </c>
    </row>
    <row r="144" ht="20.1" customHeight="1" spans="1:4">
      <c r="A144" s="8"/>
      <c r="B144" s="9">
        <v>402</v>
      </c>
      <c r="C144" s="23" t="s">
        <v>147</v>
      </c>
      <c r="D144" s="21" t="s">
        <v>81</v>
      </c>
    </row>
    <row r="145" ht="20.1" customHeight="1" spans="1:4">
      <c r="A145" s="8"/>
      <c r="B145" s="16">
        <v>19</v>
      </c>
      <c r="C145" s="10" t="s">
        <v>148</v>
      </c>
      <c r="D145" s="21" t="s">
        <v>81</v>
      </c>
    </row>
    <row r="146" ht="20.1" customHeight="1" spans="1:4">
      <c r="A146" s="8"/>
      <c r="B146" s="9">
        <v>106</v>
      </c>
      <c r="C146" s="12" t="s">
        <v>149</v>
      </c>
      <c r="D146" s="21" t="s">
        <v>81</v>
      </c>
    </row>
    <row r="147" ht="20.1" customHeight="1" spans="1:4">
      <c r="A147" s="8"/>
      <c r="B147" s="9">
        <v>245</v>
      </c>
      <c r="C147" s="10" t="s">
        <v>150</v>
      </c>
      <c r="D147" s="21" t="s">
        <v>81</v>
      </c>
    </row>
    <row r="148" ht="20.1" customHeight="1" spans="1:4">
      <c r="A148" s="8"/>
      <c r="B148" s="9">
        <v>301</v>
      </c>
      <c r="C148" s="10" t="s">
        <v>151</v>
      </c>
      <c r="D148" s="21" t="s">
        <v>81</v>
      </c>
    </row>
    <row r="149" ht="20.1" customHeight="1" spans="1:4">
      <c r="A149" s="8"/>
      <c r="B149" s="9">
        <v>331</v>
      </c>
      <c r="C149" s="10" t="s">
        <v>152</v>
      </c>
      <c r="D149" s="21" t="s">
        <v>81</v>
      </c>
    </row>
    <row r="150" ht="20.1" customHeight="1" spans="1:4">
      <c r="A150" s="8"/>
      <c r="B150" s="9">
        <v>347</v>
      </c>
      <c r="C150" s="10" t="s">
        <v>153</v>
      </c>
      <c r="D150" s="21" t="s">
        <v>81</v>
      </c>
    </row>
    <row r="151" ht="20.1" customHeight="1" spans="1:4">
      <c r="A151" s="8"/>
      <c r="B151" s="16">
        <v>17</v>
      </c>
      <c r="C151" s="10" t="s">
        <v>154</v>
      </c>
      <c r="D151" s="21" t="s">
        <v>81</v>
      </c>
    </row>
    <row r="152" ht="20.1" customHeight="1" spans="1:4">
      <c r="A152" s="8"/>
      <c r="B152" s="16">
        <v>23</v>
      </c>
      <c r="C152" s="24" t="s">
        <v>155</v>
      </c>
      <c r="D152" s="21" t="s">
        <v>81</v>
      </c>
    </row>
    <row r="153" ht="20.1" customHeight="1" spans="1:5">
      <c r="A153" s="25"/>
      <c r="B153" s="26"/>
      <c r="C153" s="27"/>
      <c r="D153" s="27"/>
      <c r="E153" s="28"/>
    </row>
    <row r="154" ht="20.1" customHeight="1" spans="1:5">
      <c r="A154" s="25"/>
      <c r="B154" s="26"/>
      <c r="C154" s="27"/>
      <c r="D154" s="27"/>
      <c r="E154" s="28"/>
    </row>
    <row r="155" ht="20.1" customHeight="1" spans="1:5">
      <c r="A155" s="25"/>
      <c r="B155" s="26"/>
      <c r="C155" s="27"/>
      <c r="D155" s="27"/>
      <c r="E155" s="28"/>
    </row>
    <row r="156" ht="20.1" customHeight="1" spans="1:5">
      <c r="A156" s="25"/>
      <c r="B156" s="26"/>
      <c r="C156" s="27"/>
      <c r="D156" s="27"/>
      <c r="E156" s="28"/>
    </row>
    <row r="157" ht="20.1" customHeight="1" spans="1:5">
      <c r="A157" s="25"/>
      <c r="B157" s="26"/>
      <c r="C157" s="27"/>
      <c r="D157" s="27"/>
      <c r="E157" s="28"/>
    </row>
    <row r="158" ht="20.1" customHeight="1" spans="1:5">
      <c r="A158" s="25"/>
      <c r="B158" s="26"/>
      <c r="C158" s="27"/>
      <c r="D158" s="27"/>
      <c r="E158" s="28"/>
    </row>
    <row r="159" ht="20.1" customHeight="1" spans="1:5">
      <c r="A159" s="25"/>
      <c r="B159" s="26"/>
      <c r="C159" s="29"/>
      <c r="D159" s="29"/>
      <c r="E159" s="28"/>
    </row>
    <row r="160" ht="20.1" customHeight="1" spans="1:5">
      <c r="A160" s="25"/>
      <c r="B160" s="26"/>
      <c r="C160" s="27"/>
      <c r="D160" s="27"/>
      <c r="E160" s="28"/>
    </row>
    <row r="161" ht="20.1" customHeight="1" spans="1:5">
      <c r="A161" s="25"/>
      <c r="B161" s="26"/>
      <c r="C161" s="29"/>
      <c r="D161" s="29"/>
      <c r="E161" s="28"/>
    </row>
    <row r="162" ht="20.1" customHeight="1" spans="1:5">
      <c r="A162" s="25"/>
      <c r="B162" s="26"/>
      <c r="C162" s="27"/>
      <c r="D162" s="27"/>
      <c r="E162" s="28"/>
    </row>
    <row r="163" ht="20.1" customHeight="1" spans="1:5">
      <c r="A163" s="25"/>
      <c r="B163" s="26"/>
      <c r="C163" s="29"/>
      <c r="D163" s="29"/>
      <c r="E163" s="28"/>
    </row>
    <row r="164" ht="20.1" customHeight="1" spans="1:5">
      <c r="A164" s="25"/>
      <c r="B164" s="26"/>
      <c r="C164" s="29"/>
      <c r="D164" s="29"/>
      <c r="E164" s="28"/>
    </row>
    <row r="165" ht="20.1" customHeight="1" spans="1:5">
      <c r="A165" s="25"/>
      <c r="B165" s="26"/>
      <c r="C165" s="27"/>
      <c r="D165" s="27"/>
      <c r="E165" s="28"/>
    </row>
    <row r="166" ht="20.1" customHeight="1" spans="1:5">
      <c r="A166" s="25"/>
      <c r="B166" s="26"/>
      <c r="C166" s="27"/>
      <c r="D166" s="27"/>
      <c r="E166" s="28"/>
    </row>
    <row r="167" ht="20.1" customHeight="1" spans="1:5">
      <c r="A167" s="25"/>
      <c r="B167" s="26"/>
      <c r="C167" s="27"/>
      <c r="D167" s="27"/>
      <c r="E167" s="28"/>
    </row>
    <row r="168" ht="20.1" customHeight="1" spans="1:5">
      <c r="A168" s="25"/>
      <c r="B168" s="26"/>
      <c r="C168" s="27"/>
      <c r="D168" s="27"/>
      <c r="E168" s="28"/>
    </row>
    <row r="169" ht="20.1" customHeight="1" spans="1:5">
      <c r="A169" s="25"/>
      <c r="B169" s="26"/>
      <c r="C169" s="27"/>
      <c r="D169" s="27"/>
      <c r="E169" s="28"/>
    </row>
    <row r="170" ht="20.1" customHeight="1" spans="1:5">
      <c r="A170" s="25"/>
      <c r="B170" s="26"/>
      <c r="C170" s="27"/>
      <c r="D170" s="27"/>
      <c r="E170" s="28"/>
    </row>
    <row r="171" ht="20.1" customHeight="1" spans="1:5">
      <c r="A171" s="25"/>
      <c r="B171" s="26"/>
      <c r="C171" s="27"/>
      <c r="D171" s="27"/>
      <c r="E171" s="28"/>
    </row>
    <row r="172" ht="20.1" customHeight="1" spans="1:5">
      <c r="A172" s="25"/>
      <c r="B172" s="26"/>
      <c r="C172" s="27"/>
      <c r="D172" s="27"/>
      <c r="E172" s="28"/>
    </row>
    <row r="173" ht="20.1" customHeight="1" spans="1:5">
      <c r="A173" s="25"/>
      <c r="B173" s="26"/>
      <c r="C173" s="27"/>
      <c r="D173" s="27"/>
      <c r="E173" s="28"/>
    </row>
    <row r="174" ht="20.1" customHeight="1" spans="1:5">
      <c r="A174" s="25"/>
      <c r="B174" s="26"/>
      <c r="C174" s="27"/>
      <c r="D174" s="27"/>
      <c r="E174" s="28"/>
    </row>
    <row r="175" ht="20.1" customHeight="1" spans="1:5">
      <c r="A175" s="25"/>
      <c r="B175" s="26"/>
      <c r="C175" s="27"/>
      <c r="D175" s="27"/>
      <c r="E175" s="28"/>
    </row>
    <row r="176" ht="20.1" customHeight="1" spans="1:5">
      <c r="A176" s="25"/>
      <c r="B176" s="26"/>
      <c r="C176" s="27"/>
      <c r="D176" s="27"/>
      <c r="E176" s="28"/>
    </row>
    <row r="177" ht="20.1" customHeight="1" spans="1:5">
      <c r="A177" s="25"/>
      <c r="B177" s="26"/>
      <c r="C177" s="27"/>
      <c r="D177" s="27"/>
      <c r="E177" s="28"/>
    </row>
    <row r="178" ht="20.1" customHeight="1" spans="1:5">
      <c r="A178" s="25"/>
      <c r="B178" s="26"/>
      <c r="C178" s="27"/>
      <c r="D178" s="27"/>
      <c r="E178" s="28"/>
    </row>
    <row r="179" ht="20.1" customHeight="1" spans="1:5">
      <c r="A179" s="25"/>
      <c r="B179" s="26"/>
      <c r="C179" s="27"/>
      <c r="D179" s="27"/>
      <c r="E179" s="28"/>
    </row>
    <row r="180" ht="20.1" customHeight="1" spans="1:5">
      <c r="A180" s="25"/>
      <c r="B180" s="26"/>
      <c r="C180" s="27"/>
      <c r="D180" s="27"/>
      <c r="E180" s="28"/>
    </row>
    <row r="181" ht="20.1" customHeight="1" spans="1:5">
      <c r="A181" s="25"/>
      <c r="B181" s="26"/>
      <c r="C181" s="27"/>
      <c r="D181" s="27"/>
      <c r="E181" s="28"/>
    </row>
    <row r="182" ht="20.1" customHeight="1" spans="1:5">
      <c r="A182" s="25"/>
      <c r="B182" s="26"/>
      <c r="C182" s="27"/>
      <c r="D182" s="27"/>
      <c r="E182" s="28"/>
    </row>
    <row r="183" ht="20.1" customHeight="1" spans="1:5">
      <c r="A183" s="25"/>
      <c r="B183" s="26"/>
      <c r="C183" s="27"/>
      <c r="D183" s="27"/>
      <c r="E183" s="28"/>
    </row>
    <row r="184" ht="20.1" customHeight="1" spans="1:5">
      <c r="A184" s="25"/>
      <c r="B184" s="26"/>
      <c r="C184" s="27"/>
      <c r="D184" s="27"/>
      <c r="E184" s="28"/>
    </row>
    <row r="185" ht="20.1" customHeight="1" spans="1:5">
      <c r="A185" s="25"/>
      <c r="B185" s="26"/>
      <c r="C185" s="27"/>
      <c r="D185" s="27"/>
      <c r="E185" s="28"/>
    </row>
    <row r="186" ht="20.1" customHeight="1" spans="1:5">
      <c r="A186" s="25"/>
      <c r="B186" s="26"/>
      <c r="C186" s="27"/>
      <c r="D186" s="27"/>
      <c r="E186" s="28"/>
    </row>
    <row r="187" ht="20.1" customHeight="1" spans="1:5">
      <c r="A187" s="25"/>
      <c r="B187" s="26"/>
      <c r="C187" s="27"/>
      <c r="D187" s="27"/>
      <c r="E187" s="28"/>
    </row>
    <row r="188" ht="20.1" customHeight="1" spans="1:5">
      <c r="A188" s="25"/>
      <c r="B188" s="26"/>
      <c r="C188" s="27"/>
      <c r="D188" s="27"/>
      <c r="E188" s="28"/>
    </row>
    <row r="189" ht="20.1" customHeight="1" spans="1:5">
      <c r="A189" s="25"/>
      <c r="B189" s="26"/>
      <c r="C189" s="27"/>
      <c r="D189" s="27"/>
      <c r="E189" s="28"/>
    </row>
    <row r="190" ht="20.1" customHeight="1" spans="1:5">
      <c r="A190" s="25"/>
      <c r="B190" s="26"/>
      <c r="C190" s="27"/>
      <c r="D190" s="27"/>
      <c r="E190" s="28"/>
    </row>
    <row r="191" ht="20.1" customHeight="1" spans="1:5">
      <c r="A191" s="25"/>
      <c r="B191" s="26"/>
      <c r="C191" s="27"/>
      <c r="D191" s="27"/>
      <c r="E191" s="28"/>
    </row>
    <row r="192" ht="20.1" customHeight="1" spans="1:5">
      <c r="A192" s="25"/>
      <c r="B192" s="26"/>
      <c r="C192" s="27"/>
      <c r="D192" s="27"/>
      <c r="E192" s="28"/>
    </row>
    <row r="193" ht="20.1" customHeight="1" spans="1:5">
      <c r="A193" s="25"/>
      <c r="B193" s="26"/>
      <c r="C193" s="27"/>
      <c r="D193" s="27"/>
      <c r="E193" s="28"/>
    </row>
    <row r="194" ht="20.1" customHeight="1" spans="1:5">
      <c r="A194" s="25"/>
      <c r="B194" s="26"/>
      <c r="C194" s="27"/>
      <c r="D194" s="27"/>
      <c r="E194" s="28"/>
    </row>
    <row r="195" ht="20.1" customHeight="1" spans="1:5">
      <c r="A195" s="25"/>
      <c r="B195" s="26"/>
      <c r="C195" s="27"/>
      <c r="D195" s="27"/>
      <c r="E195" s="28"/>
    </row>
    <row r="196" ht="20.1" customHeight="1" spans="1:5">
      <c r="A196" s="25"/>
      <c r="B196" s="26"/>
      <c r="C196" s="27"/>
      <c r="D196" s="27"/>
      <c r="E196" s="28"/>
    </row>
    <row r="197" ht="20.1" customHeight="1" spans="1:5">
      <c r="A197" s="25"/>
      <c r="B197" s="26"/>
      <c r="C197" s="27"/>
      <c r="D197" s="27"/>
      <c r="E197" s="28"/>
    </row>
    <row r="198" ht="20.1" customHeight="1" spans="1:5">
      <c r="A198" s="25"/>
      <c r="B198" s="26"/>
      <c r="C198" s="27"/>
      <c r="D198" s="27"/>
      <c r="E198" s="28"/>
    </row>
    <row r="199" ht="20.1" customHeight="1" spans="1:5">
      <c r="A199" s="25"/>
      <c r="B199" s="26"/>
      <c r="C199" s="27"/>
      <c r="D199" s="27"/>
      <c r="E199" s="28"/>
    </row>
    <row r="200" ht="20.1" customHeight="1" spans="1:5">
      <c r="A200" s="25"/>
      <c r="B200" s="26"/>
      <c r="C200" s="27"/>
      <c r="D200" s="27"/>
      <c r="E200" s="28"/>
    </row>
    <row r="201" ht="20.1" customHeight="1" spans="1:5">
      <c r="A201" s="25"/>
      <c r="B201" s="26"/>
      <c r="C201" s="27"/>
      <c r="D201" s="30"/>
      <c r="E201" s="28"/>
    </row>
    <row r="202" ht="20.1" customHeight="1" spans="1:5">
      <c r="A202" s="25"/>
      <c r="B202" s="26"/>
      <c r="C202" s="27"/>
      <c r="D202" s="27"/>
      <c r="E202" s="28"/>
    </row>
    <row r="203" ht="20.1" customHeight="1" spans="1:5">
      <c r="A203" s="25"/>
      <c r="B203" s="26"/>
      <c r="C203" s="27"/>
      <c r="D203" s="27"/>
      <c r="E203" s="28"/>
    </row>
    <row r="204" ht="20.1" customHeight="1" spans="1:5">
      <c r="A204" s="25"/>
      <c r="B204" s="26"/>
      <c r="C204" s="27"/>
      <c r="D204" s="27"/>
      <c r="E204" s="28"/>
    </row>
    <row r="205" ht="20.1" customHeight="1" spans="1:5">
      <c r="A205" s="25"/>
      <c r="B205" s="26"/>
      <c r="C205" s="27"/>
      <c r="D205" s="27"/>
      <c r="E205" s="28"/>
    </row>
    <row r="206" ht="20.1" customHeight="1" spans="1:5">
      <c r="A206" s="25"/>
      <c r="B206" s="26"/>
      <c r="C206" s="27"/>
      <c r="D206" s="27"/>
      <c r="E206" s="28"/>
    </row>
    <row r="207" ht="20.1" customHeight="1" spans="1:5">
      <c r="A207" s="25"/>
      <c r="B207" s="26"/>
      <c r="C207" s="27"/>
      <c r="D207" s="27"/>
      <c r="E207" s="28"/>
    </row>
    <row r="208" ht="20.1" customHeight="1" spans="1:5">
      <c r="A208" s="25"/>
      <c r="B208" s="26"/>
      <c r="C208" s="27"/>
      <c r="D208" s="27"/>
      <c r="E208" s="28"/>
    </row>
    <row r="209" ht="20.1" customHeight="1" spans="1:5">
      <c r="A209" s="25"/>
      <c r="B209" s="26"/>
      <c r="C209" s="29"/>
      <c r="D209" s="29"/>
      <c r="E209" s="28"/>
    </row>
    <row r="210" ht="20.1" customHeight="1" spans="1:5">
      <c r="A210" s="25"/>
      <c r="B210" s="26"/>
      <c r="C210" s="27"/>
      <c r="D210" s="27"/>
      <c r="E210" s="28"/>
    </row>
    <row r="211" ht="20.1" customHeight="1" spans="1:5">
      <c r="A211" s="25"/>
      <c r="B211" s="26"/>
      <c r="C211" s="27"/>
      <c r="D211" s="27"/>
      <c r="E211" s="28"/>
    </row>
    <row r="212" ht="20.1" customHeight="1" spans="1:5">
      <c r="A212" s="25"/>
      <c r="B212" s="26"/>
      <c r="C212" s="27"/>
      <c r="D212" s="27"/>
      <c r="E212" s="28"/>
    </row>
    <row r="213" ht="20.1" customHeight="1" spans="1:5">
      <c r="A213" s="25"/>
      <c r="B213" s="26"/>
      <c r="C213" s="27"/>
      <c r="D213" s="27"/>
      <c r="E213" s="28"/>
    </row>
    <row r="214" ht="20.1" customHeight="1" spans="1:5">
      <c r="A214" s="25"/>
      <c r="B214" s="26"/>
      <c r="C214" s="27"/>
      <c r="D214" s="27"/>
      <c r="E214" s="28"/>
    </row>
    <row r="215" ht="20.1" customHeight="1" spans="1:5">
      <c r="A215" s="25"/>
      <c r="B215" s="26"/>
      <c r="C215" s="27"/>
      <c r="D215" s="27"/>
      <c r="E215" s="28"/>
    </row>
    <row r="216" ht="20.1" customHeight="1" spans="1:5">
      <c r="A216" s="25"/>
      <c r="B216" s="26"/>
      <c r="C216" s="27"/>
      <c r="D216" s="27"/>
      <c r="E216" s="28"/>
    </row>
    <row r="217" ht="20.1" customHeight="1" spans="1:5">
      <c r="A217" s="25"/>
      <c r="B217" s="26"/>
      <c r="C217" s="27"/>
      <c r="D217" s="27"/>
      <c r="E217" s="28"/>
    </row>
    <row r="218" ht="20.1" customHeight="1" spans="1:5">
      <c r="A218" s="25"/>
      <c r="B218" s="26"/>
      <c r="C218" s="27"/>
      <c r="D218" s="27"/>
      <c r="E218" s="28"/>
    </row>
    <row r="219" ht="20.1" customHeight="1" spans="1:5">
      <c r="A219" s="25"/>
      <c r="B219" s="26"/>
      <c r="C219" s="27"/>
      <c r="D219" s="27"/>
      <c r="E219" s="28"/>
    </row>
    <row r="220" ht="20.1" customHeight="1" spans="1:5">
      <c r="A220" s="25"/>
      <c r="B220" s="26"/>
      <c r="C220" s="27"/>
      <c r="D220" s="27"/>
      <c r="E220" s="28"/>
    </row>
    <row r="221" ht="20.1" customHeight="1" spans="1:5">
      <c r="A221" s="25"/>
      <c r="B221" s="26"/>
      <c r="C221" s="27"/>
      <c r="D221" s="27"/>
      <c r="E221" s="28"/>
    </row>
    <row r="222" ht="20.1" customHeight="1" spans="1:5">
      <c r="A222" s="25"/>
      <c r="B222" s="26"/>
      <c r="C222" s="27"/>
      <c r="D222" s="27"/>
      <c r="E222" s="28"/>
    </row>
    <row r="223" ht="20.1" customHeight="1" spans="1:5">
      <c r="A223" s="25"/>
      <c r="B223" s="26"/>
      <c r="C223" s="27"/>
      <c r="D223" s="27"/>
      <c r="E223" s="28"/>
    </row>
    <row r="224" ht="20.1" customHeight="1" spans="1:5">
      <c r="A224" s="25"/>
      <c r="B224" s="26"/>
      <c r="C224" s="27"/>
      <c r="D224" s="27"/>
      <c r="E224" s="28"/>
    </row>
    <row r="225" ht="20.1" customHeight="1" spans="1:5">
      <c r="A225" s="25"/>
      <c r="B225" s="26"/>
      <c r="C225" s="27"/>
      <c r="D225" s="27"/>
      <c r="E225" s="28"/>
    </row>
    <row r="226" ht="20.1" customHeight="1" spans="1:5">
      <c r="A226" s="25"/>
      <c r="B226" s="26"/>
      <c r="C226" s="31"/>
      <c r="D226" s="31"/>
      <c r="E226" s="28"/>
    </row>
    <row r="227" ht="20.1" customHeight="1" spans="1:5">
      <c r="A227" s="25"/>
      <c r="B227" s="26"/>
      <c r="C227" s="32"/>
      <c r="D227" s="32"/>
      <c r="E227" s="28"/>
    </row>
    <row r="228" ht="20.1" customHeight="1" spans="1:5">
      <c r="A228" s="25"/>
      <c r="B228" s="26"/>
      <c r="C228" s="32"/>
      <c r="D228" s="32"/>
      <c r="E228" s="28"/>
    </row>
    <row r="229" ht="20.1" customHeight="1" spans="1:5">
      <c r="A229" s="25"/>
      <c r="B229" s="26"/>
      <c r="C229" s="32"/>
      <c r="D229" s="32"/>
      <c r="E229" s="28"/>
    </row>
    <row r="230" ht="20.1" customHeight="1" spans="1:5">
      <c r="A230" s="25"/>
      <c r="B230" s="26"/>
      <c r="C230" s="32"/>
      <c r="D230" s="32"/>
      <c r="E230" s="28"/>
    </row>
    <row r="231" ht="20.1" customHeight="1" spans="1:5">
      <c r="A231" s="25"/>
      <c r="B231" s="26"/>
      <c r="C231" s="32"/>
      <c r="D231" s="32"/>
      <c r="E231" s="28"/>
    </row>
    <row r="232" ht="20.1" customHeight="1" spans="1:5">
      <c r="A232" s="25"/>
      <c r="B232" s="26"/>
      <c r="C232" s="31"/>
      <c r="D232" s="31"/>
      <c r="E232" s="28"/>
    </row>
    <row r="233" ht="20.1" customHeight="1" spans="1:5">
      <c r="A233" s="25"/>
      <c r="B233" s="26"/>
      <c r="C233" s="32"/>
      <c r="D233" s="32"/>
      <c r="E233" s="28"/>
    </row>
    <row r="234" ht="20.1" customHeight="1" spans="1:5">
      <c r="A234" s="25"/>
      <c r="B234" s="26"/>
      <c r="C234" s="31"/>
      <c r="D234" s="31"/>
      <c r="E234" s="28"/>
    </row>
    <row r="235" ht="20.1" customHeight="1" spans="1:5">
      <c r="A235" s="25"/>
      <c r="B235" s="26"/>
      <c r="C235" s="29"/>
      <c r="D235" s="29"/>
      <c r="E235" s="28"/>
    </row>
    <row r="236" ht="20.1" customHeight="1" spans="1:5">
      <c r="A236" s="25"/>
      <c r="B236" s="26"/>
      <c r="C236" s="29"/>
      <c r="D236" s="29"/>
      <c r="E236" s="28"/>
    </row>
    <row r="237" ht="20.1" customHeight="1" spans="1:5">
      <c r="A237" s="25"/>
      <c r="B237" s="26"/>
      <c r="C237" s="29"/>
      <c r="D237" s="29"/>
      <c r="E237" s="28"/>
    </row>
    <row r="238" ht="20.1" customHeight="1" spans="1:5">
      <c r="A238" s="25"/>
      <c r="B238" s="26"/>
      <c r="C238" s="29"/>
      <c r="D238" s="29"/>
      <c r="E238" s="28"/>
    </row>
    <row r="239" ht="20.1" customHeight="1" spans="1:5">
      <c r="A239" s="25"/>
      <c r="B239" s="26"/>
      <c r="C239" s="29"/>
      <c r="D239" s="29"/>
      <c r="E239" s="28"/>
    </row>
    <row r="240" ht="20.1" customHeight="1" spans="1:5">
      <c r="A240" s="25"/>
      <c r="B240" s="26"/>
      <c r="C240" s="29"/>
      <c r="D240" s="29"/>
      <c r="E240" s="28"/>
    </row>
    <row r="241" ht="20.1" customHeight="1" spans="1:5">
      <c r="A241" s="25"/>
      <c r="B241" s="26"/>
      <c r="C241" s="29"/>
      <c r="D241" s="29"/>
      <c r="E241" s="28"/>
    </row>
    <row r="242" ht="20.1" customHeight="1" spans="1:5">
      <c r="A242" s="25"/>
      <c r="B242" s="26"/>
      <c r="C242" s="33"/>
      <c r="D242" s="33"/>
      <c r="E242" s="28"/>
    </row>
    <row r="243" ht="20.1" customHeight="1" spans="1:5">
      <c r="A243" s="25"/>
      <c r="B243" s="26"/>
      <c r="C243" s="29"/>
      <c r="D243" s="29"/>
      <c r="E243" s="28"/>
    </row>
    <row r="244" ht="20.1" customHeight="1" spans="1:5">
      <c r="A244" s="25"/>
      <c r="B244" s="26"/>
      <c r="C244" s="29"/>
      <c r="D244" s="29"/>
      <c r="E244" s="28"/>
    </row>
    <row r="245" ht="20.1" customHeight="1" spans="1:5">
      <c r="A245" s="25"/>
      <c r="B245" s="26"/>
      <c r="C245" s="29"/>
      <c r="D245" s="29"/>
      <c r="E245" s="28"/>
    </row>
    <row r="246" ht="20.1" customHeight="1" spans="1:5">
      <c r="A246" s="25"/>
      <c r="B246" s="26"/>
      <c r="C246" s="29"/>
      <c r="D246" s="29"/>
      <c r="E246" s="28"/>
    </row>
    <row r="247" ht="20.1" customHeight="1" spans="1:5">
      <c r="A247" s="25"/>
      <c r="B247" s="26"/>
      <c r="C247" s="29"/>
      <c r="D247" s="29"/>
      <c r="E247" s="28"/>
    </row>
    <row r="248" ht="20.1" customHeight="1" spans="1:5">
      <c r="A248" s="25"/>
      <c r="B248" s="26"/>
      <c r="C248" s="29"/>
      <c r="D248" s="29"/>
      <c r="E248" s="28"/>
    </row>
    <row r="249" ht="20.1" customHeight="1" spans="1:5">
      <c r="A249" s="25"/>
      <c r="B249" s="26"/>
      <c r="C249" s="29"/>
      <c r="D249" s="29"/>
      <c r="E249" s="28"/>
    </row>
    <row r="250" ht="20.1" customHeight="1" spans="1:5">
      <c r="A250" s="25"/>
      <c r="B250" s="26"/>
      <c r="C250" s="29"/>
      <c r="D250" s="29"/>
      <c r="E250" s="28"/>
    </row>
    <row r="251" ht="20.1" customHeight="1" spans="1:5">
      <c r="A251" s="25"/>
      <c r="B251" s="26"/>
      <c r="C251" s="29"/>
      <c r="D251" s="29"/>
      <c r="E251" s="28"/>
    </row>
    <row r="252" ht="20.1" customHeight="1" spans="1:5">
      <c r="A252" s="25"/>
      <c r="B252" s="26"/>
      <c r="C252" s="33"/>
      <c r="D252" s="33"/>
      <c r="E252" s="28"/>
    </row>
    <row r="253" ht="20.1" customHeight="1" spans="1:5">
      <c r="A253" s="25"/>
      <c r="B253" s="26"/>
      <c r="C253" s="29"/>
      <c r="D253" s="33"/>
      <c r="E253" s="28"/>
    </row>
    <row r="254" ht="20.1" customHeight="1" spans="1:5">
      <c r="A254" s="25"/>
      <c r="B254" s="26"/>
      <c r="C254" s="29"/>
      <c r="D254" s="33"/>
      <c r="E254" s="28"/>
    </row>
    <row r="255" ht="20.1" customHeight="1" spans="1:5">
      <c r="A255" s="25"/>
      <c r="B255" s="26"/>
      <c r="C255" s="29"/>
      <c r="D255" s="29"/>
      <c r="E255" s="28"/>
    </row>
    <row r="256" ht="20.1" customHeight="1" spans="1:5">
      <c r="A256" s="25"/>
      <c r="B256" s="26"/>
      <c r="C256" s="29"/>
      <c r="D256" s="29"/>
      <c r="E256" s="28"/>
    </row>
    <row r="257" ht="20.1" customHeight="1" spans="1:5">
      <c r="A257" s="25"/>
      <c r="B257" s="26"/>
      <c r="C257" s="29"/>
      <c r="D257" s="29"/>
      <c r="E257" s="28"/>
    </row>
    <row r="258" ht="20.1" customHeight="1" spans="1:5">
      <c r="A258" s="25"/>
      <c r="B258" s="26"/>
      <c r="C258" s="29"/>
      <c r="D258" s="29"/>
      <c r="E258" s="28"/>
    </row>
    <row r="259" ht="20.1" customHeight="1" spans="1:5">
      <c r="A259" s="25"/>
      <c r="B259" s="26"/>
      <c r="C259" s="29"/>
      <c r="D259" s="29"/>
      <c r="E259" s="28"/>
    </row>
    <row r="260" ht="20.1" customHeight="1" spans="1:5">
      <c r="A260" s="25"/>
      <c r="B260" s="26"/>
      <c r="C260" s="29"/>
      <c r="D260" s="29"/>
      <c r="E260" s="28"/>
    </row>
    <row r="261" ht="20.1" customHeight="1" spans="1:5">
      <c r="A261" s="25"/>
      <c r="B261" s="26"/>
      <c r="C261" s="29"/>
      <c r="D261" s="29"/>
      <c r="E261" s="28"/>
    </row>
    <row r="262" ht="20.1" customHeight="1" spans="1:5">
      <c r="A262" s="25"/>
      <c r="B262" s="26"/>
      <c r="C262" s="29"/>
      <c r="D262" s="29"/>
      <c r="E262" s="28"/>
    </row>
    <row r="263" ht="20.1" customHeight="1" spans="1:5">
      <c r="A263" s="25"/>
      <c r="B263" s="26"/>
      <c r="C263" s="29"/>
      <c r="D263" s="29"/>
      <c r="E263" s="28"/>
    </row>
    <row r="264" ht="20.1" customHeight="1" spans="1:5">
      <c r="A264" s="25"/>
      <c r="B264" s="26"/>
      <c r="C264" s="29"/>
      <c r="D264" s="29"/>
      <c r="E264" s="28"/>
    </row>
    <row r="265" ht="20.1" customHeight="1" spans="1:5">
      <c r="A265" s="25"/>
      <c r="B265" s="26"/>
      <c r="C265" s="29"/>
      <c r="D265" s="29"/>
      <c r="E265" s="28"/>
    </row>
    <row r="266" ht="20.1" customHeight="1" spans="1:5">
      <c r="A266" s="25"/>
      <c r="B266" s="26"/>
      <c r="C266" s="29"/>
      <c r="D266" s="29"/>
      <c r="E266" s="28"/>
    </row>
    <row r="267" ht="20.1" customHeight="1" spans="1:5">
      <c r="A267" s="25"/>
      <c r="B267" s="26"/>
      <c r="C267" s="29"/>
      <c r="D267" s="29"/>
      <c r="E267" s="28"/>
    </row>
    <row r="268" ht="20.1" customHeight="1" spans="1:5">
      <c r="A268" s="25"/>
      <c r="B268" s="26"/>
      <c r="C268" s="29"/>
      <c r="D268" s="29"/>
      <c r="E268" s="28"/>
    </row>
    <row r="269" ht="20.1" customHeight="1" spans="1:5">
      <c r="A269" s="25"/>
      <c r="B269" s="26"/>
      <c r="C269" s="29"/>
      <c r="D269" s="29"/>
      <c r="E269" s="28"/>
    </row>
    <row r="270" ht="20.1" customHeight="1" spans="1:5">
      <c r="A270" s="25"/>
      <c r="B270" s="26"/>
      <c r="C270" s="29"/>
      <c r="D270" s="29"/>
      <c r="E270" s="28"/>
    </row>
    <row r="271" ht="20.1" customHeight="1" spans="1:5">
      <c r="A271" s="25"/>
      <c r="B271" s="26"/>
      <c r="C271" s="29"/>
      <c r="D271" s="29"/>
      <c r="E271" s="28"/>
    </row>
    <row r="272" ht="20.1" customHeight="1" spans="1:5">
      <c r="A272" s="25"/>
      <c r="B272" s="26"/>
      <c r="C272" s="29"/>
      <c r="D272" s="29"/>
      <c r="E272" s="28"/>
    </row>
    <row r="273" ht="20.1" customHeight="1" spans="1:5">
      <c r="A273" s="25"/>
      <c r="B273" s="26"/>
      <c r="C273" s="29"/>
      <c r="D273" s="29"/>
      <c r="E273" s="28"/>
    </row>
    <row r="274" ht="20.1" customHeight="1" spans="1:5">
      <c r="A274" s="25"/>
      <c r="B274" s="26"/>
      <c r="C274" s="29"/>
      <c r="D274" s="29"/>
      <c r="E274" s="28"/>
    </row>
    <row r="275" ht="20.1" customHeight="1" spans="1:5">
      <c r="A275" s="25"/>
      <c r="B275" s="26"/>
      <c r="C275" s="29"/>
      <c r="D275" s="29"/>
      <c r="E275" s="28"/>
    </row>
    <row r="276" ht="20.1" customHeight="1" spans="1:5">
      <c r="A276" s="25"/>
      <c r="B276" s="26"/>
      <c r="C276" s="29"/>
      <c r="D276" s="29"/>
      <c r="E276" s="28"/>
    </row>
    <row r="277" ht="20.1" customHeight="1" spans="1:5">
      <c r="A277" s="25"/>
      <c r="B277" s="26"/>
      <c r="C277" s="29"/>
      <c r="D277" s="29"/>
      <c r="E277" s="28"/>
    </row>
    <row r="278" ht="20.1" customHeight="1" spans="1:5">
      <c r="A278" s="25"/>
      <c r="B278" s="26"/>
      <c r="C278" s="29"/>
      <c r="D278" s="29"/>
      <c r="E278" s="28"/>
    </row>
    <row r="279" ht="20.1" customHeight="1" spans="1:5">
      <c r="A279" s="25"/>
      <c r="B279" s="26"/>
      <c r="C279" s="29"/>
      <c r="D279" s="29"/>
      <c r="E279" s="28"/>
    </row>
    <row r="280" ht="20.1" customHeight="1" spans="1:5">
      <c r="A280" s="25"/>
      <c r="B280" s="26"/>
      <c r="C280" s="29"/>
      <c r="D280" s="29"/>
      <c r="E280" s="28"/>
    </row>
    <row r="281" ht="20.1" customHeight="1" spans="1:5">
      <c r="A281" s="25"/>
      <c r="B281" s="26"/>
      <c r="C281" s="29"/>
      <c r="D281" s="29"/>
      <c r="E281" s="28"/>
    </row>
    <row r="282" ht="20.1" customHeight="1" spans="1:5">
      <c r="A282" s="25"/>
      <c r="B282" s="26"/>
      <c r="C282" s="29"/>
      <c r="D282" s="29"/>
      <c r="E282" s="28"/>
    </row>
    <row r="283" ht="20.1" customHeight="1" spans="1:5">
      <c r="A283" s="25"/>
      <c r="B283" s="26"/>
      <c r="C283" s="29"/>
      <c r="D283" s="29"/>
      <c r="E283" s="28"/>
    </row>
    <row r="284" ht="20.1" customHeight="1" spans="1:5">
      <c r="A284" s="25"/>
      <c r="B284" s="26"/>
      <c r="C284" s="29"/>
      <c r="D284" s="29"/>
      <c r="E284" s="28"/>
    </row>
    <row r="285" ht="20.1" customHeight="1" spans="1:5">
      <c r="A285" s="25"/>
      <c r="B285" s="26"/>
      <c r="C285" s="29"/>
      <c r="D285" s="29"/>
      <c r="E285" s="28"/>
    </row>
    <row r="286" ht="20.1" customHeight="1" spans="1:5">
      <c r="A286" s="25"/>
      <c r="B286" s="26"/>
      <c r="C286" s="29"/>
      <c r="D286" s="29"/>
      <c r="E286" s="28"/>
    </row>
    <row r="287" ht="20.1" customHeight="1" spans="1:5">
      <c r="A287" s="25"/>
      <c r="B287" s="26"/>
      <c r="C287" s="29"/>
      <c r="D287" s="29"/>
      <c r="E287" s="28"/>
    </row>
    <row r="288" ht="20.1" customHeight="1" spans="1:5">
      <c r="A288" s="25"/>
      <c r="B288" s="26"/>
      <c r="C288" s="29"/>
      <c r="D288" s="29"/>
      <c r="E288" s="28"/>
    </row>
    <row r="289" ht="20.1" customHeight="1" spans="1:5">
      <c r="A289" s="25"/>
      <c r="B289" s="26"/>
      <c r="C289" s="29"/>
      <c r="D289" s="29"/>
      <c r="E289" s="28"/>
    </row>
    <row r="290" ht="20.1" customHeight="1" spans="1:5">
      <c r="A290" s="25"/>
      <c r="B290" s="26"/>
      <c r="C290" s="29"/>
      <c r="D290" s="29"/>
      <c r="E290" s="28"/>
    </row>
    <row r="291" ht="20.1" customHeight="1" spans="1:5">
      <c r="A291" s="25"/>
      <c r="B291" s="26"/>
      <c r="C291" s="29"/>
      <c r="D291" s="29"/>
      <c r="E291" s="28"/>
    </row>
    <row r="292" ht="20.1" customHeight="1" spans="1:5">
      <c r="A292" s="25"/>
      <c r="B292" s="26"/>
      <c r="C292" s="33"/>
      <c r="D292" s="33"/>
      <c r="E292" s="28"/>
    </row>
    <row r="293" ht="20.1" customHeight="1" spans="1:5">
      <c r="A293" s="25"/>
      <c r="B293" s="26"/>
      <c r="C293" s="33"/>
      <c r="D293" s="33"/>
      <c r="E293" s="28"/>
    </row>
    <row r="294" ht="20.1" customHeight="1" spans="1:5">
      <c r="A294" s="25"/>
      <c r="B294" s="26"/>
      <c r="C294" s="29"/>
      <c r="D294" s="33"/>
      <c r="E294" s="28"/>
    </row>
    <row r="295" ht="20.1" customHeight="1" spans="1:5">
      <c r="A295" s="25"/>
      <c r="B295" s="26"/>
      <c r="C295" s="29"/>
      <c r="D295" s="33"/>
      <c r="E295" s="28"/>
    </row>
    <row r="296" ht="20.1" customHeight="1" spans="1:5">
      <c r="A296" s="25"/>
      <c r="B296" s="26"/>
      <c r="C296" s="29"/>
      <c r="D296" s="29"/>
      <c r="E296" s="28"/>
    </row>
    <row r="297" ht="20.1" customHeight="1" spans="1:5">
      <c r="A297" s="25"/>
      <c r="B297" s="26"/>
      <c r="C297" s="29"/>
      <c r="D297" s="29"/>
      <c r="E297" s="28"/>
    </row>
    <row r="298" ht="20.1" customHeight="1" spans="1:5">
      <c r="A298" s="25"/>
      <c r="B298" s="26"/>
      <c r="C298" s="29"/>
      <c r="D298" s="29"/>
      <c r="E298" s="28"/>
    </row>
    <row r="299" ht="20.1" customHeight="1" spans="1:5">
      <c r="A299" s="25"/>
      <c r="B299" s="26"/>
      <c r="C299" s="29"/>
      <c r="D299" s="29"/>
      <c r="E299" s="28"/>
    </row>
    <row r="300" ht="20.1" customHeight="1" spans="1:5">
      <c r="A300" s="25"/>
      <c r="B300" s="26"/>
      <c r="C300" s="29"/>
      <c r="D300" s="29"/>
      <c r="E300" s="28"/>
    </row>
    <row r="301" ht="20.1" customHeight="1" spans="1:5">
      <c r="A301" s="25"/>
      <c r="B301" s="26"/>
      <c r="C301" s="29"/>
      <c r="D301" s="29"/>
      <c r="E301" s="28"/>
    </row>
    <row r="302" ht="20.1" customHeight="1" spans="1:5">
      <c r="A302" s="25"/>
      <c r="B302" s="26"/>
      <c r="C302" s="29"/>
      <c r="D302" s="29"/>
      <c r="E302" s="28"/>
    </row>
    <row r="303" ht="20.1" customHeight="1" spans="1:5">
      <c r="A303" s="25"/>
      <c r="B303" s="26"/>
      <c r="C303" s="29"/>
      <c r="D303" s="33"/>
      <c r="E303" s="28"/>
    </row>
    <row r="304" ht="20.1" customHeight="1" spans="1:5">
      <c r="A304" s="25"/>
      <c r="B304" s="26"/>
      <c r="C304" s="29"/>
      <c r="D304" s="33"/>
      <c r="E304" s="28"/>
    </row>
    <row r="305" ht="20.1" customHeight="1" spans="1:5">
      <c r="A305" s="25"/>
      <c r="B305" s="26"/>
      <c r="C305" s="29"/>
      <c r="D305" s="33"/>
      <c r="E305" s="28"/>
    </row>
    <row r="306" ht="20.1" customHeight="1" spans="1:5">
      <c r="A306" s="25"/>
      <c r="B306" s="26"/>
      <c r="C306" s="29"/>
      <c r="D306" s="33"/>
      <c r="E306" s="28"/>
    </row>
    <row r="307" ht="20.1" customHeight="1" spans="1:5">
      <c r="A307" s="25"/>
      <c r="B307" s="26"/>
      <c r="C307" s="29"/>
      <c r="D307" s="33"/>
      <c r="E307" s="28"/>
    </row>
    <row r="308" ht="20.1" customHeight="1" spans="1:5">
      <c r="A308" s="25"/>
      <c r="B308" s="26"/>
      <c r="C308" s="29"/>
      <c r="D308" s="33"/>
      <c r="E308" s="28"/>
    </row>
    <row r="309" ht="20.1" customHeight="1" spans="1:5">
      <c r="A309" s="25"/>
      <c r="B309" s="26"/>
      <c r="C309" s="29"/>
      <c r="D309" s="33"/>
      <c r="E309" s="28"/>
    </row>
    <row r="310" ht="20.1" customHeight="1" spans="1:5">
      <c r="A310" s="25"/>
      <c r="B310" s="26"/>
      <c r="C310" s="29"/>
      <c r="D310" s="33"/>
      <c r="E310" s="28"/>
    </row>
    <row r="311" ht="20.1" customHeight="1" spans="1:5">
      <c r="A311" s="25"/>
      <c r="B311" s="26"/>
      <c r="C311" s="29"/>
      <c r="D311" s="33"/>
      <c r="E311" s="28"/>
    </row>
    <row r="312" ht="20.1" customHeight="1" spans="1:5">
      <c r="A312" s="25"/>
      <c r="B312" s="26"/>
      <c r="C312" s="29"/>
      <c r="D312" s="33"/>
      <c r="E312" s="28"/>
    </row>
    <row r="313" ht="20.1" customHeight="1" spans="1:5">
      <c r="A313" s="25"/>
      <c r="B313" s="26"/>
      <c r="C313" s="29"/>
      <c r="D313" s="33"/>
      <c r="E313" s="28"/>
    </row>
    <row r="314" ht="20.1" customHeight="1" spans="1:5">
      <c r="A314" s="25"/>
      <c r="B314" s="26"/>
      <c r="C314" s="29"/>
      <c r="D314" s="33"/>
      <c r="E314" s="28"/>
    </row>
    <row r="315" ht="20.1" customHeight="1" spans="1:5">
      <c r="A315" s="25"/>
      <c r="B315" s="26"/>
      <c r="C315" s="29"/>
      <c r="D315" s="33"/>
      <c r="E315" s="28"/>
    </row>
    <row r="316" ht="20.1" customHeight="1" spans="1:5">
      <c r="A316" s="25"/>
      <c r="B316" s="26"/>
      <c r="C316" s="29"/>
      <c r="D316" s="33"/>
      <c r="E316" s="28"/>
    </row>
    <row r="317" ht="20.1" customHeight="1" spans="1:5">
      <c r="A317" s="25"/>
      <c r="B317" s="26"/>
      <c r="C317" s="29"/>
      <c r="D317" s="33"/>
      <c r="E317" s="28"/>
    </row>
    <row r="318" ht="20.1" customHeight="1" spans="1:5">
      <c r="A318" s="25"/>
      <c r="B318" s="26"/>
      <c r="C318" s="29"/>
      <c r="D318" s="33"/>
      <c r="E318" s="28"/>
    </row>
    <row r="319" ht="20.1" customHeight="1" spans="1:5">
      <c r="A319" s="25"/>
      <c r="B319" s="26"/>
      <c r="C319" s="29"/>
      <c r="D319" s="33"/>
      <c r="E319" s="28"/>
    </row>
    <row r="320" ht="20.1" customHeight="1" spans="1:5">
      <c r="A320" s="25"/>
      <c r="B320" s="26"/>
      <c r="C320" s="29"/>
      <c r="D320" s="33"/>
      <c r="E320" s="28"/>
    </row>
    <row r="321" ht="20.1" customHeight="1" spans="1:5">
      <c r="A321" s="25"/>
      <c r="B321" s="26"/>
      <c r="C321" s="29"/>
      <c r="D321" s="29"/>
      <c r="E321" s="28"/>
    </row>
    <row r="322" ht="20.1" customHeight="1" spans="1:5">
      <c r="A322" s="25"/>
      <c r="B322" s="26"/>
      <c r="C322" s="29"/>
      <c r="D322" s="29"/>
      <c r="E322" s="28"/>
    </row>
    <row r="323" ht="20.1" customHeight="1" spans="1:5">
      <c r="A323" s="25"/>
      <c r="B323" s="26"/>
      <c r="C323" s="29"/>
      <c r="D323" s="29"/>
      <c r="E323" s="28"/>
    </row>
    <row r="324" ht="20.1" customHeight="1" spans="1:5">
      <c r="A324" s="25"/>
      <c r="B324" s="26"/>
      <c r="C324" s="29"/>
      <c r="D324" s="29"/>
      <c r="E324" s="28"/>
    </row>
    <row r="325" ht="20.1" customHeight="1" spans="1:5">
      <c r="A325" s="25"/>
      <c r="B325" s="26"/>
      <c r="C325" s="34"/>
      <c r="D325" s="29"/>
      <c r="E325" s="28"/>
    </row>
    <row r="326" ht="20.1" customHeight="1" spans="1:5">
      <c r="A326" s="25"/>
      <c r="B326" s="26"/>
      <c r="C326" s="29"/>
      <c r="D326" s="29"/>
      <c r="E326" s="28"/>
    </row>
    <row r="327" ht="20.1" customHeight="1" spans="1:5">
      <c r="A327" s="25"/>
      <c r="B327" s="26"/>
      <c r="C327" s="29"/>
      <c r="D327" s="29"/>
      <c r="E327" s="28"/>
    </row>
    <row r="328" ht="20.1" customHeight="1" spans="1:5">
      <c r="A328" s="25"/>
      <c r="B328" s="26"/>
      <c r="C328" s="29"/>
      <c r="D328" s="29"/>
      <c r="E328" s="28"/>
    </row>
    <row r="329" ht="20.1" customHeight="1" spans="1:5">
      <c r="A329" s="25"/>
      <c r="B329" s="26"/>
      <c r="C329" s="29"/>
      <c r="D329" s="29"/>
      <c r="E329" s="28"/>
    </row>
    <row r="330" ht="20.1" customHeight="1" spans="1:5">
      <c r="A330" s="25"/>
      <c r="B330" s="26"/>
      <c r="C330" s="29"/>
      <c r="D330" s="29"/>
      <c r="E330" s="28"/>
    </row>
    <row r="331" ht="20.1" customHeight="1" spans="1:5">
      <c r="A331" s="25"/>
      <c r="B331" s="26"/>
      <c r="C331" s="29"/>
      <c r="D331" s="29"/>
      <c r="E331" s="28"/>
    </row>
    <row r="332" ht="20.1" customHeight="1" spans="1:5">
      <c r="A332" s="25"/>
      <c r="B332" s="26"/>
      <c r="C332" s="29"/>
      <c r="D332" s="29"/>
      <c r="E332" s="28"/>
    </row>
    <row r="333" ht="20.1" customHeight="1" spans="1:5">
      <c r="A333" s="25"/>
      <c r="B333" s="26"/>
      <c r="C333" s="29"/>
      <c r="D333" s="29"/>
      <c r="E333" s="28"/>
    </row>
    <row r="334" ht="20.1" customHeight="1" spans="1:5">
      <c r="A334" s="25"/>
      <c r="B334" s="26"/>
      <c r="C334" s="29"/>
      <c r="D334" s="29"/>
      <c r="E334" s="28"/>
    </row>
    <row r="335" ht="20.1" customHeight="1" spans="1:5">
      <c r="A335" s="25"/>
      <c r="B335" s="26"/>
      <c r="C335" s="29"/>
      <c r="D335" s="29"/>
      <c r="E335" s="28"/>
    </row>
    <row r="336" ht="20.1" customHeight="1" spans="1:5">
      <c r="A336" s="25"/>
      <c r="B336" s="26"/>
      <c r="C336" s="29"/>
      <c r="D336" s="29"/>
      <c r="E336" s="28"/>
    </row>
    <row r="337" ht="20.1" customHeight="1" spans="1:5">
      <c r="A337" s="25"/>
      <c r="B337" s="26"/>
      <c r="C337" s="29"/>
      <c r="D337" s="29"/>
      <c r="E337" s="28"/>
    </row>
    <row r="338" ht="20.1" customHeight="1" spans="1:5">
      <c r="A338" s="25"/>
      <c r="B338" s="26"/>
      <c r="C338" s="29"/>
      <c r="D338" s="29"/>
      <c r="E338" s="28"/>
    </row>
    <row r="339" ht="20.1" customHeight="1" spans="1:5">
      <c r="A339" s="25"/>
      <c r="B339" s="26"/>
      <c r="C339" s="29"/>
      <c r="D339" s="29"/>
      <c r="E339" s="28"/>
    </row>
    <row r="340" ht="20.1" customHeight="1" spans="1:5">
      <c r="A340" s="25"/>
      <c r="B340" s="26"/>
      <c r="C340" s="29"/>
      <c r="D340" s="29"/>
      <c r="E340" s="28"/>
    </row>
    <row r="341" ht="20.1" customHeight="1" spans="1:5">
      <c r="A341" s="25"/>
      <c r="B341" s="26"/>
      <c r="C341" s="29"/>
      <c r="D341" s="29"/>
      <c r="E341" s="28"/>
    </row>
    <row r="342" ht="20.1" customHeight="1" spans="1:5">
      <c r="A342" s="25"/>
      <c r="B342" s="26"/>
      <c r="C342" s="29"/>
      <c r="D342" s="29"/>
      <c r="E342" s="28"/>
    </row>
    <row r="343" ht="20.1" customHeight="1" spans="1:5">
      <c r="A343" s="25"/>
      <c r="B343" s="26"/>
      <c r="C343" s="29"/>
      <c r="D343" s="29"/>
      <c r="E343" s="28"/>
    </row>
    <row r="344" ht="20.1" customHeight="1" spans="1:5">
      <c r="A344" s="25"/>
      <c r="B344" s="26"/>
      <c r="C344" s="29"/>
      <c r="D344" s="35"/>
      <c r="E344" s="28"/>
    </row>
    <row r="345" ht="20.1" customHeight="1" spans="1:5">
      <c r="A345" s="25"/>
      <c r="B345" s="26"/>
      <c r="C345" s="29"/>
      <c r="D345" s="29"/>
      <c r="E345" s="28"/>
    </row>
    <row r="346" ht="20.1" customHeight="1" spans="1:5">
      <c r="A346" s="25"/>
      <c r="B346" s="26"/>
      <c r="C346" s="29"/>
      <c r="D346" s="29"/>
      <c r="E346" s="28"/>
    </row>
    <row r="347" ht="20.1" customHeight="1" spans="1:5">
      <c r="A347" s="25"/>
      <c r="B347" s="26"/>
      <c r="C347" s="29"/>
      <c r="D347" s="29"/>
      <c r="E347" s="28"/>
    </row>
    <row r="348" ht="20.1" customHeight="1" spans="1:5">
      <c r="A348" s="25"/>
      <c r="B348" s="26"/>
      <c r="C348" s="29"/>
      <c r="D348" s="29"/>
      <c r="E348" s="28"/>
    </row>
    <row r="349" ht="20.1" customHeight="1" spans="1:5">
      <c r="A349" s="25"/>
      <c r="B349" s="26"/>
      <c r="C349" s="29"/>
      <c r="D349" s="29"/>
      <c r="E349" s="28"/>
    </row>
    <row r="350" ht="20.1" customHeight="1" spans="1:5">
      <c r="A350" s="25"/>
      <c r="B350" s="26"/>
      <c r="C350" s="29"/>
      <c r="D350" s="29"/>
      <c r="E350" s="28"/>
    </row>
    <row r="351" ht="20.1" customHeight="1" spans="1:5">
      <c r="A351" s="25"/>
      <c r="B351" s="26"/>
      <c r="C351" s="29"/>
      <c r="D351" s="29"/>
      <c r="E351" s="28"/>
    </row>
    <row r="352" ht="20.1" customHeight="1" spans="1:5">
      <c r="A352" s="25"/>
      <c r="B352" s="26"/>
      <c r="C352" s="29"/>
      <c r="D352" s="29"/>
      <c r="E352" s="28"/>
    </row>
    <row r="353" ht="20.1" customHeight="1" spans="1:5">
      <c r="A353" s="25"/>
      <c r="B353" s="26"/>
      <c r="C353" s="29"/>
      <c r="D353" s="29"/>
      <c r="E353" s="28"/>
    </row>
    <row r="354" ht="20.1" customHeight="1" spans="1:5">
      <c r="A354" s="25"/>
      <c r="B354" s="26"/>
      <c r="C354" s="29"/>
      <c r="D354" s="29"/>
      <c r="E354" s="28"/>
    </row>
    <row r="355" ht="20.1" customHeight="1" spans="1:5">
      <c r="A355" s="25"/>
      <c r="B355" s="26"/>
      <c r="C355" s="29"/>
      <c r="D355" s="29"/>
      <c r="E355" s="28"/>
    </row>
    <row r="356" ht="20.1" customHeight="1" spans="1:5">
      <c r="A356" s="25"/>
      <c r="B356" s="26"/>
      <c r="C356" s="29"/>
      <c r="D356" s="29"/>
      <c r="E356" s="28"/>
    </row>
    <row r="357" ht="20.1" customHeight="1" spans="1:5">
      <c r="A357" s="25"/>
      <c r="B357" s="26"/>
      <c r="C357" s="29"/>
      <c r="D357" s="29"/>
      <c r="E357" s="28"/>
    </row>
    <row r="358" ht="20.1" customHeight="1" spans="1:5">
      <c r="A358" s="25"/>
      <c r="B358" s="26"/>
      <c r="C358" s="29"/>
      <c r="D358" s="29"/>
      <c r="E358" s="28"/>
    </row>
    <row r="359" ht="20.1" customHeight="1" spans="1:5">
      <c r="A359" s="25"/>
      <c r="B359" s="26"/>
      <c r="C359" s="29"/>
      <c r="D359" s="29"/>
      <c r="E359" s="28"/>
    </row>
    <row r="360" ht="20.1" customHeight="1" spans="1:5">
      <c r="A360" s="25"/>
      <c r="B360" s="26"/>
      <c r="C360" s="29"/>
      <c r="D360" s="29"/>
      <c r="E360" s="28"/>
    </row>
    <row r="361" ht="20.1" customHeight="1" spans="1:5">
      <c r="A361" s="25"/>
      <c r="B361" s="26"/>
      <c r="C361" s="29"/>
      <c r="D361" s="29"/>
      <c r="E361" s="28"/>
    </row>
    <row r="362" ht="20.1" customHeight="1" spans="1:5">
      <c r="A362" s="25"/>
      <c r="B362" s="26"/>
      <c r="C362" s="29"/>
      <c r="D362" s="29"/>
      <c r="E362" s="28"/>
    </row>
    <row r="363" ht="20.1" customHeight="1" spans="1:5">
      <c r="A363" s="25"/>
      <c r="B363" s="26"/>
      <c r="C363" s="29"/>
      <c r="D363" s="29"/>
      <c r="E363" s="28"/>
    </row>
    <row r="364" ht="20.1" customHeight="1" spans="1:5">
      <c r="A364" s="25"/>
      <c r="B364" s="26"/>
      <c r="C364" s="29"/>
      <c r="D364" s="29"/>
      <c r="E364" s="28"/>
    </row>
    <row r="365" ht="20.1" customHeight="1" spans="1:5">
      <c r="A365" s="25"/>
      <c r="B365" s="26"/>
      <c r="C365" s="29"/>
      <c r="D365" s="29"/>
      <c r="E365" s="28"/>
    </row>
    <row r="366" ht="20.1" customHeight="1" spans="1:5">
      <c r="A366" s="25"/>
      <c r="B366" s="26"/>
      <c r="C366" s="29"/>
      <c r="D366" s="29"/>
      <c r="E366" s="28"/>
    </row>
    <row r="367" ht="20.1" customHeight="1" spans="1:5">
      <c r="A367" s="25"/>
      <c r="B367" s="26"/>
      <c r="C367" s="36"/>
      <c r="D367" s="29"/>
      <c r="E367" s="28"/>
    </row>
    <row r="368" ht="20.1" customHeight="1" spans="1:5">
      <c r="A368" s="25"/>
      <c r="B368" s="26"/>
      <c r="C368" s="35"/>
      <c r="D368" s="29"/>
      <c r="E368" s="28"/>
    </row>
    <row r="369" ht="20.1" customHeight="1" spans="1:5">
      <c r="A369" s="25"/>
      <c r="B369" s="26"/>
      <c r="C369" s="29"/>
      <c r="D369" s="29"/>
      <c r="E369" s="28"/>
    </row>
    <row r="370" ht="20.1" customHeight="1" spans="1:5">
      <c r="A370" s="25"/>
      <c r="B370" s="26"/>
      <c r="C370" s="29"/>
      <c r="D370" s="29"/>
      <c r="E370" s="28"/>
    </row>
    <row r="371" ht="20.1" customHeight="1" spans="1:5">
      <c r="A371" s="25"/>
      <c r="B371" s="26"/>
      <c r="C371" s="29"/>
      <c r="D371" s="29"/>
      <c r="E371" s="28"/>
    </row>
    <row r="372" ht="20.1" customHeight="1" spans="1:5">
      <c r="A372" s="25"/>
      <c r="B372" s="26"/>
      <c r="C372" s="29"/>
      <c r="D372" s="29"/>
      <c r="E372" s="28"/>
    </row>
    <row r="373" ht="20.1" customHeight="1" spans="1:5">
      <c r="A373" s="25"/>
      <c r="B373" s="26"/>
      <c r="C373" s="29"/>
      <c r="D373" s="29"/>
      <c r="E373" s="28"/>
    </row>
    <row r="374" ht="20.1" customHeight="1" spans="1:5">
      <c r="A374" s="25"/>
      <c r="B374" s="26"/>
      <c r="C374" s="35"/>
      <c r="D374" s="29"/>
      <c r="E374" s="28"/>
    </row>
    <row r="375" ht="20.1" customHeight="1" spans="1:5">
      <c r="A375" s="25"/>
      <c r="B375" s="26"/>
      <c r="C375" s="29"/>
      <c r="D375" s="29"/>
      <c r="E375" s="28"/>
    </row>
    <row r="376" ht="20.1" customHeight="1" spans="1:5">
      <c r="A376" s="25"/>
      <c r="B376" s="26"/>
      <c r="C376" s="35"/>
      <c r="D376" s="29"/>
      <c r="E376" s="28"/>
    </row>
    <row r="377" ht="20.1" customHeight="1" spans="1:5">
      <c r="A377" s="25"/>
      <c r="B377" s="26"/>
      <c r="C377" s="29"/>
      <c r="D377" s="35"/>
      <c r="E377" s="28"/>
    </row>
    <row r="378" ht="20.1" customHeight="1" spans="1:5">
      <c r="A378" s="25"/>
      <c r="B378" s="26"/>
      <c r="C378" s="29"/>
      <c r="D378" s="29"/>
      <c r="E378" s="28"/>
    </row>
    <row r="379" ht="20.1" customHeight="1" spans="1:5">
      <c r="A379" s="25"/>
      <c r="B379" s="26"/>
      <c r="C379" s="29"/>
      <c r="D379" s="29"/>
      <c r="E379" s="28"/>
    </row>
    <row r="380" ht="20.1" customHeight="1" spans="1:5">
      <c r="A380" s="25"/>
      <c r="B380" s="26"/>
      <c r="C380" s="29"/>
      <c r="D380" s="29"/>
      <c r="E380" s="28"/>
    </row>
    <row r="381" ht="20.1" customHeight="1" spans="1:5">
      <c r="A381" s="25"/>
      <c r="B381" s="26"/>
      <c r="C381" s="29"/>
      <c r="D381" s="29"/>
      <c r="E381" s="28"/>
    </row>
    <row r="382" ht="20.1" customHeight="1" spans="1:5">
      <c r="A382" s="25"/>
      <c r="B382" s="26"/>
      <c r="C382" s="29"/>
      <c r="D382" s="29"/>
      <c r="E382" s="28"/>
    </row>
    <row r="383" ht="20.1" customHeight="1" spans="1:5">
      <c r="A383" s="25"/>
      <c r="B383" s="26"/>
      <c r="C383" s="29"/>
      <c r="D383" s="29"/>
      <c r="E383" s="28"/>
    </row>
    <row r="384" ht="20.1" customHeight="1" spans="1:5">
      <c r="A384" s="25"/>
      <c r="B384" s="26"/>
      <c r="C384" s="29"/>
      <c r="D384" s="29"/>
      <c r="E384" s="28"/>
    </row>
    <row r="385" ht="20.1" customHeight="1" spans="1:5">
      <c r="A385" s="25"/>
      <c r="B385" s="26"/>
      <c r="C385" s="29"/>
      <c r="D385" s="29"/>
      <c r="E385" s="28"/>
    </row>
    <row r="386" ht="20.1" customHeight="1" spans="1:5">
      <c r="A386" s="25"/>
      <c r="B386" s="26"/>
      <c r="C386" s="29"/>
      <c r="D386" s="29"/>
      <c r="E386" s="28"/>
    </row>
    <row r="387" ht="20.1" customHeight="1" spans="1:5">
      <c r="A387" s="25"/>
      <c r="B387" s="26"/>
      <c r="C387" s="35"/>
      <c r="D387" s="29"/>
      <c r="E387" s="28"/>
    </row>
    <row r="388" ht="20.1" customHeight="1" spans="1:5">
      <c r="A388" s="25"/>
      <c r="B388" s="26"/>
      <c r="C388" s="29"/>
      <c r="D388" s="29"/>
      <c r="E388" s="28"/>
    </row>
    <row r="389" ht="20.1" customHeight="1" spans="1:5">
      <c r="A389" s="25"/>
      <c r="B389" s="26"/>
      <c r="C389" s="29"/>
      <c r="D389" s="29"/>
      <c r="E389" s="28"/>
    </row>
    <row r="390" ht="20.1" customHeight="1" spans="1:5">
      <c r="A390" s="25"/>
      <c r="B390" s="26"/>
      <c r="C390" s="29"/>
      <c r="D390" s="29"/>
      <c r="E390" s="28"/>
    </row>
    <row r="391" ht="20.1" customHeight="1" spans="1:5">
      <c r="A391" s="25"/>
      <c r="B391" s="26"/>
      <c r="C391" s="29"/>
      <c r="D391" s="29"/>
      <c r="E391" s="28"/>
    </row>
    <row r="392" ht="20.1" customHeight="1" spans="1:5">
      <c r="A392" s="25"/>
      <c r="B392" s="26"/>
      <c r="C392" s="29"/>
      <c r="D392" s="29"/>
      <c r="E392" s="28"/>
    </row>
    <row r="393" ht="20.1" customHeight="1" spans="1:5">
      <c r="A393" s="25"/>
      <c r="B393" s="26"/>
      <c r="C393" s="29"/>
      <c r="D393" s="29"/>
      <c r="E393" s="28"/>
    </row>
    <row r="394" ht="20.1" customHeight="1" spans="1:5">
      <c r="A394" s="25"/>
      <c r="B394" s="26"/>
      <c r="C394" s="29"/>
      <c r="D394" s="29"/>
      <c r="E394" s="28"/>
    </row>
    <row r="395" ht="20.1" customHeight="1" spans="1:5">
      <c r="A395" s="25"/>
      <c r="B395" s="26"/>
      <c r="C395" s="29"/>
      <c r="D395" s="29"/>
      <c r="E395" s="28"/>
    </row>
    <row r="396" ht="20.1" customHeight="1" spans="1:5">
      <c r="A396" s="25"/>
      <c r="B396" s="26"/>
      <c r="C396" s="29"/>
      <c r="D396" s="29"/>
      <c r="E396" s="28"/>
    </row>
    <row r="397" ht="20.1" customHeight="1" spans="1:5">
      <c r="A397" s="25"/>
      <c r="B397" s="26"/>
      <c r="C397" s="29"/>
      <c r="D397" s="29"/>
      <c r="E397" s="28"/>
    </row>
    <row r="398" ht="20.1" customHeight="1" spans="1:5">
      <c r="A398" s="25"/>
      <c r="B398" s="26"/>
      <c r="C398" s="29"/>
      <c r="D398" s="29"/>
      <c r="E398" s="28"/>
    </row>
    <row r="399" ht="20.1" customHeight="1" spans="1:5">
      <c r="A399" s="25"/>
      <c r="B399" s="26"/>
      <c r="C399" s="29"/>
      <c r="D399" s="29"/>
      <c r="E399" s="28"/>
    </row>
    <row r="400" ht="20.1" customHeight="1" spans="1:5">
      <c r="A400" s="25"/>
      <c r="B400" s="26"/>
      <c r="C400" s="29"/>
      <c r="D400" s="29"/>
      <c r="E400" s="28"/>
    </row>
    <row r="401" ht="20.1" customHeight="1" spans="1:5">
      <c r="A401" s="25"/>
      <c r="B401" s="26"/>
      <c r="C401" s="29"/>
      <c r="D401" s="29"/>
      <c r="E401" s="28"/>
    </row>
    <row r="402" ht="20.1" customHeight="1" spans="1:5">
      <c r="A402" s="25"/>
      <c r="B402" s="26"/>
      <c r="C402" s="29"/>
      <c r="D402" s="29"/>
      <c r="E402" s="28"/>
    </row>
    <row r="403" ht="20.1" customHeight="1" spans="1:5">
      <c r="A403" s="25"/>
      <c r="B403" s="26"/>
      <c r="C403" s="29"/>
      <c r="D403" s="29"/>
      <c r="E403" s="28"/>
    </row>
    <row r="404" ht="20.1" customHeight="1" spans="1:5">
      <c r="A404" s="25"/>
      <c r="B404" s="26"/>
      <c r="C404" s="29"/>
      <c r="D404" s="29"/>
      <c r="E404" s="28"/>
    </row>
    <row r="405" ht="20.1" customHeight="1" spans="1:5">
      <c r="A405" s="25"/>
      <c r="B405" s="26"/>
      <c r="C405" s="29"/>
      <c r="D405" s="29"/>
      <c r="E405" s="28"/>
    </row>
    <row r="406" ht="20.1" customHeight="1" spans="1:5">
      <c r="A406" s="25"/>
      <c r="B406" s="26"/>
      <c r="C406" s="29"/>
      <c r="D406" s="29"/>
      <c r="E406" s="28"/>
    </row>
    <row r="407" ht="20.1" customHeight="1" spans="1:5">
      <c r="A407" s="25"/>
      <c r="B407" s="26"/>
      <c r="C407" s="29"/>
      <c r="D407" s="29"/>
      <c r="E407" s="28"/>
    </row>
    <row r="408" ht="20.1" customHeight="1" spans="1:5">
      <c r="A408" s="25"/>
      <c r="B408" s="26"/>
      <c r="C408" s="29"/>
      <c r="D408" s="29"/>
      <c r="E408" s="28"/>
    </row>
    <row r="409" ht="20.1" customHeight="1" spans="1:5">
      <c r="A409" s="25"/>
      <c r="B409" s="26"/>
      <c r="C409" s="29"/>
      <c r="D409" s="29"/>
      <c r="E409" s="28"/>
    </row>
    <row r="410" ht="20.1" customHeight="1" spans="1:5">
      <c r="A410" s="25"/>
      <c r="B410" s="26"/>
      <c r="C410" s="29"/>
      <c r="D410" s="29"/>
      <c r="E410" s="28"/>
    </row>
    <row r="411" ht="20.1" customHeight="1" spans="1:5">
      <c r="A411" s="25"/>
      <c r="B411" s="26"/>
      <c r="C411" s="29"/>
      <c r="D411" s="29"/>
      <c r="E411" s="28"/>
    </row>
    <row r="412" ht="20.1" customHeight="1" spans="1:5">
      <c r="A412" s="25"/>
      <c r="B412" s="26"/>
      <c r="C412" s="29"/>
      <c r="D412" s="29"/>
      <c r="E412" s="28"/>
    </row>
    <row r="413" ht="20.1" customHeight="1" spans="1:5">
      <c r="A413" s="25"/>
      <c r="B413" s="26"/>
      <c r="C413" s="29"/>
      <c r="D413" s="29"/>
      <c r="E413" s="28"/>
    </row>
    <row r="414" ht="20.1" customHeight="1" spans="1:5">
      <c r="A414" s="25"/>
      <c r="B414" s="26"/>
      <c r="C414" s="29"/>
      <c r="D414" s="29"/>
      <c r="E414" s="28"/>
    </row>
    <row r="415" ht="20.1" customHeight="1" spans="1:5">
      <c r="A415" s="25"/>
      <c r="B415" s="26"/>
      <c r="C415" s="29"/>
      <c r="D415" s="29"/>
      <c r="E415" s="28"/>
    </row>
    <row r="416" ht="20.1" customHeight="1" spans="1:5">
      <c r="A416" s="25"/>
      <c r="B416" s="26"/>
      <c r="C416" s="29"/>
      <c r="D416" s="29"/>
      <c r="E416" s="28"/>
    </row>
    <row r="417" ht="20.1" customHeight="1" spans="1:5">
      <c r="A417" s="25"/>
      <c r="B417" s="26"/>
      <c r="C417" s="29"/>
      <c r="D417" s="29"/>
      <c r="E417" s="28"/>
    </row>
    <row r="418" ht="20.1" customHeight="1" spans="1:5">
      <c r="A418" s="25"/>
      <c r="B418" s="26"/>
      <c r="C418" s="29"/>
      <c r="D418" s="29"/>
      <c r="E418" s="28"/>
    </row>
    <row r="419" ht="20.1" customHeight="1" spans="1:5">
      <c r="A419" s="25"/>
      <c r="B419" s="26"/>
      <c r="C419" s="29"/>
      <c r="D419" s="29"/>
      <c r="E419" s="28"/>
    </row>
    <row r="420" ht="20.1" customHeight="1" spans="1:5">
      <c r="A420" s="25"/>
      <c r="B420" s="26"/>
      <c r="C420" s="29"/>
      <c r="D420" s="29"/>
      <c r="E420" s="28"/>
    </row>
    <row r="421" ht="20.1" customHeight="1" spans="1:5">
      <c r="A421" s="25"/>
      <c r="B421" s="26"/>
      <c r="C421" s="29"/>
      <c r="D421" s="29"/>
      <c r="E421" s="28"/>
    </row>
    <row r="422" ht="20.1" customHeight="1" spans="1:5">
      <c r="A422" s="25"/>
      <c r="B422" s="26"/>
      <c r="C422" s="29"/>
      <c r="D422" s="29"/>
      <c r="E422" s="28"/>
    </row>
    <row r="423" ht="20.1" customHeight="1" spans="1:5">
      <c r="A423" s="25"/>
      <c r="B423" s="26"/>
      <c r="C423" s="29"/>
      <c r="D423" s="29"/>
      <c r="E423" s="28"/>
    </row>
    <row r="424" ht="20.1" customHeight="1" spans="1:5">
      <c r="A424" s="25"/>
      <c r="B424" s="26"/>
      <c r="C424" s="35"/>
      <c r="D424" s="29"/>
      <c r="E424" s="28"/>
    </row>
    <row r="425" ht="20.1" customHeight="1" spans="1:5">
      <c r="A425" s="25"/>
      <c r="B425" s="26"/>
      <c r="C425" s="29"/>
      <c r="D425" s="29"/>
      <c r="E425" s="28"/>
    </row>
    <row r="426" ht="17.5" spans="1:5">
      <c r="A426" s="25"/>
      <c r="B426" s="26"/>
      <c r="C426" s="29"/>
      <c r="D426" s="37"/>
      <c r="E426" s="37"/>
    </row>
    <row r="427" spans="1:5">
      <c r="A427" s="25"/>
      <c r="B427" s="38"/>
      <c r="C427" s="38"/>
      <c r="D427" s="38"/>
      <c r="E427" s="38"/>
    </row>
    <row r="428" spans="1:5">
      <c r="A428" s="25"/>
      <c r="B428" s="38"/>
      <c r="C428" s="38"/>
      <c r="D428" s="38"/>
      <c r="E428" s="38"/>
    </row>
    <row r="429" spans="1:5">
      <c r="A429" s="25"/>
      <c r="B429" s="38"/>
      <c r="C429" s="38"/>
      <c r="D429" s="38"/>
      <c r="E429" s="38"/>
    </row>
    <row r="431" spans="3:3">
      <c r="C431" s="3" t="s">
        <v>156</v>
      </c>
    </row>
  </sheetData>
  <mergeCells count="1">
    <mergeCell ref="A1:E1"/>
  </mergeCells>
  <conditionalFormatting sqref="C10">
    <cfRule type="duplicateValues" dxfId="0" priority="13"/>
  </conditionalFormatting>
  <conditionalFormatting sqref="C11">
    <cfRule type="duplicateValues" dxfId="0" priority="12"/>
  </conditionalFormatting>
  <conditionalFormatting sqref="C12">
    <cfRule type="duplicateValues" dxfId="0" priority="11"/>
  </conditionalFormatting>
  <conditionalFormatting sqref="C14">
    <cfRule type="duplicateValues" dxfId="0" priority="10"/>
    <cfRule type="duplicateValues" dxfId="1" priority="9"/>
  </conditionalFormatting>
  <conditionalFormatting sqref="C15">
    <cfRule type="duplicateValues" dxfId="0" priority="8"/>
    <cfRule type="duplicateValues" dxfId="1" priority="7"/>
  </conditionalFormatting>
  <conditionalFormatting sqref="C17">
    <cfRule type="duplicateValues" dxfId="0" priority="6"/>
    <cfRule type="duplicateValues" dxfId="1" priority="5"/>
  </conditionalFormatting>
  <conditionalFormatting sqref="C25">
    <cfRule type="duplicateValues" dxfId="1" priority="3"/>
  </conditionalFormatting>
  <conditionalFormatting sqref="C26">
    <cfRule type="duplicateValues" dxfId="1" priority="4"/>
  </conditionalFormatting>
  <conditionalFormatting sqref="C29">
    <cfRule type="duplicateValues" dxfId="0" priority="2"/>
    <cfRule type="duplicateValues" dxfId="1" priority="1"/>
  </conditionalFormatting>
  <conditionalFormatting sqref="C3:C28">
    <cfRule type="duplicateValues" dxfId="1" priority="15"/>
  </conditionalFormatting>
  <conditionalFormatting sqref="C3:C9 C22:C28 C19:C20 C13:C17">
    <cfRule type="duplicateValues" dxfId="0" priority="14"/>
  </conditionalFormatting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刘尛雪</cp:lastModifiedBy>
  <dcterms:created xsi:type="dcterms:W3CDTF">2015-06-05T18:19:00Z</dcterms:created>
  <cp:lastPrinted>2019-02-03T05:24:00Z</cp:lastPrinted>
  <dcterms:modified xsi:type="dcterms:W3CDTF">2019-02-14T03:58:47Z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